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cer\Dropbox (SSD REACH)\REACH South Sudan upscale\00_MIGRATE\05_HSM\02_CASH_AND_MARKETS\10. Deliverables\JMMI\New\SSD1907a_March_JMMI_dataset\"/>
    </mc:Choice>
  </mc:AlternateContent>
  <xr:revisionPtr revIDLastSave="0" documentId="13_ncr:1_{C32B2406-1C59-4D79-ACED-89206932052A}" xr6:coauthVersionLast="47" xr6:coauthVersionMax="47" xr10:uidLastSave="{00000000-0000-0000-0000-000000000000}"/>
  <bookViews>
    <workbookView xWindow="-28920" yWindow="-120" windowWidth="29040" windowHeight="15840" tabRatio="823" activeTab="6" xr2:uid="{00000000-000D-0000-FFFF-FFFF00000000}"/>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definedNames>
    <definedName name="_xlnm._FilterDatabase" localSheetId="2" hidden="1">feedback_data!$A$1:$JB$29</definedName>
    <definedName name="_xlnm._FilterDatabase" localSheetId="0" hidden="1">info!$G$4:$G$23</definedName>
    <definedName name="_xlnm._FilterDatabase" localSheetId="8" hidden="1">trader_choices!#REF!</definedName>
    <definedName name="_xlnm._FilterDatabase" localSheetId="1" hidden="1">trader_data!$A$1:$NY$716</definedName>
    <definedName name="_xlnm._FilterDatabase" localSheetId="7" hidden="1">trader_survey!#REF!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<sst xmlns="http://schemas.openxmlformats.org/spreadsheetml/2006/main" count="93286" uniqueCount="6007">
  <si>
    <t>Item</t>
  </si>
  <si>
    <t>Description</t>
  </si>
  <si>
    <t>Project Background</t>
  </si>
  <si>
    <t xml:space="preserve">Methodology </t>
  </si>
  <si>
    <t>Geographic Coverage</t>
  </si>
  <si>
    <t>Credit</t>
  </si>
  <si>
    <t>Contact</t>
  </si>
  <si>
    <t>Sheets</t>
  </si>
  <si>
    <t>date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</si>
  <si>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</si>
  <si>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</si>
  <si>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</si>
  <si>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</si>
  <si>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</si>
  <si>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</si>
  <si>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</si>
  <si>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</si>
  <si>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</si>
  <si>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</si>
  <si>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</si>
  <si>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</si>
  <si>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</si>
  <si>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</si>
  <si>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</si>
  <si>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</si>
  <si>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</si>
  <si>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</si>
  <si>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</si>
  <si>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</si>
  <si>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</si>
  <si>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</si>
  <si>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</si>
  <si>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</si>
  <si>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</si>
  <si>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</si>
  <si>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</si>
  <si>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</si>
  <si>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</si>
  <si>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rice_available</t>
  </si>
  <si>
    <t>rice_unit</t>
  </si>
  <si>
    <t>rice_price</t>
  </si>
  <si>
    <t>rice_price_unit_ssp</t>
  </si>
  <si>
    <t>rice_restock</t>
  </si>
  <si>
    <t>rice_restock_1month</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</si>
  <si>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</si>
  <si>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</si>
  <si>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</si>
  <si>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</si>
  <si>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</si>
  <si>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</si>
  <si>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</si>
  <si>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</si>
  <si>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</si>
  <si>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</si>
  <si>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</si>
  <si>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</si>
  <si>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</si>
  <si>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</si>
  <si>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</si>
  <si>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</si>
  <si>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</si>
  <si>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</si>
  <si>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</si>
  <si>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</si>
  <si>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</si>
  <si>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</si>
  <si>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</si>
  <si>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</si>
  <si>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</si>
  <si>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</si>
  <si>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</si>
  <si>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</si>
  <si>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</si>
  <si>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</si>
  <si>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</si>
  <si>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</si>
  <si>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</si>
  <si>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</si>
  <si>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</si>
  <si>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</si>
  <si>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</si>
  <si>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</si>
  <si>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</si>
  <si>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</si>
  <si>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</si>
  <si>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</si>
  <si>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</si>
  <si>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</si>
  <si>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</si>
  <si>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</si>
  <si>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</si>
  <si>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</si>
  <si>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</si>
  <si>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</si>
  <si>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</si>
  <si>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</si>
  <si>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</si>
  <si>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</si>
  <si>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</si>
  <si>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</si>
  <si>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</si>
  <si>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</si>
  <si>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</si>
  <si>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</si>
  <si>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</si>
  <si>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</si>
  <si>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</si>
  <si>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</si>
  <si>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</si>
  <si>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</si>
  <si>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</si>
  <si>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</si>
  <si>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</si>
  <si>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</si>
  <si>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</si>
  <si>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</si>
  <si>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</si>
  <si>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</si>
  <si>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</si>
  <si>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</si>
  <si>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</si>
  <si>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</si>
  <si>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</si>
  <si>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</si>
  <si>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</si>
  <si>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</si>
  <si>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</si>
  <si>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</si>
  <si>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</si>
  <si>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</si>
  <si>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</si>
  <si>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</si>
  <si>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</si>
  <si>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</si>
  <si>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</si>
  <si>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</si>
  <si>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</si>
  <si>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</si>
  <si>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</si>
  <si>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</si>
  <si>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</si>
  <si>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</si>
  <si>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</si>
  <si>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</si>
  <si>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</si>
  <si>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</si>
  <si>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</si>
  <si>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</si>
  <si>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</si>
  <si>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</si>
  <si>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</si>
  <si>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</si>
  <si>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</si>
  <si>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</si>
  <si>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</si>
  <si>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</si>
  <si>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</si>
  <si>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</si>
  <si>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</si>
  <si>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</si>
  <si>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</si>
  <si>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</si>
  <si>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</si>
  <si>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</si>
  <si>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</si>
  <si>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</si>
  <si>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</si>
  <si>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</si>
  <si>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</si>
  <si>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</si>
  <si>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</si>
  <si>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</si>
  <si>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</si>
  <si>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</si>
  <si>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</si>
  <si>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</si>
  <si>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</si>
  <si>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</si>
  <si>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</si>
  <si>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</si>
  <si>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</si>
  <si>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</si>
  <si>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</si>
  <si>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</si>
  <si>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</si>
  <si>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</si>
  <si>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</si>
  <si>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</si>
  <si>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</si>
  <si>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</si>
  <si>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</si>
  <si>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</si>
  <si>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</si>
  <si>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</si>
  <si>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</si>
  <si>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</si>
  <si>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</si>
  <si>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</si>
  <si>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</si>
  <si>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</si>
  <si>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</si>
  <si>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</si>
  <si>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</si>
  <si>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</si>
  <si>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</si>
  <si>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</si>
  <si>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</si>
  <si>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</si>
  <si>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</si>
  <si>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</si>
  <si>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</si>
  <si>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</si>
  <si>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</si>
  <si>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</si>
  <si>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</si>
  <si>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</si>
  <si>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</si>
  <si>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</si>
  <si>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</si>
  <si>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</si>
  <si>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</si>
  <si>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</si>
  <si>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</si>
  <si>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</si>
  <si>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</si>
  <si>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</si>
  <si>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</si>
  <si>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</si>
  <si>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</si>
  <si>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</si>
  <si>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</si>
  <si>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</si>
  <si>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</si>
  <si>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</si>
  <si>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</si>
  <si>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</si>
  <si>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</si>
  <si>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</si>
  <si>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</si>
  <si>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</si>
  <si>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</si>
  <si>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</si>
  <si>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</si>
  <si>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</si>
  <si>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</si>
  <si>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</si>
  <si>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</si>
  <si>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</si>
  <si>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</si>
  <si>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</si>
  <si>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</si>
  <si>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</si>
  <si>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</si>
  <si>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</si>
  <si>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</si>
  <si>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</si>
  <si>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</si>
  <si>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</si>
  <si>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</si>
  <si>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</si>
  <si>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</si>
  <si>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</si>
  <si>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</si>
  <si>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</si>
  <si>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</si>
  <si>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</si>
  <si>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</si>
  <si>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</si>
  <si>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</si>
  <si>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</si>
  <si>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</si>
  <si>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</si>
  <si>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</si>
  <si>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</si>
  <si>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</si>
  <si>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</si>
  <si>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</si>
  <si>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</si>
  <si>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</si>
  <si>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</si>
  <si>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</si>
  <si>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border_crossings_pagak_28</t>
  </si>
  <si>
    <t>border_crossings_jikou_29</t>
  </si>
  <si>
    <t>border_crossings_matar_30</t>
  </si>
  <si>
    <t>border_crossings_jikmir_31</t>
  </si>
  <si>
    <t>border_crossings_akobo_32</t>
  </si>
  <si>
    <t>border_crossings_pochala_33</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</si>
  <si>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</si>
  <si>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</si>
  <si>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</si>
  <si>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</si>
  <si>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</si>
  <si>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</si>
  <si>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</si>
  <si>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</si>
  <si>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</si>
  <si>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</si>
  <si>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</si>
  <si>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</si>
  <si>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</si>
  <si>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</si>
  <si>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</si>
  <si>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</si>
  <si>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</si>
  <si>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</si>
  <si>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</si>
  <si>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</si>
  <si>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</si>
  <si>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</si>
  <si>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</si>
  <si>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</si>
  <si>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</si>
  <si>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</si>
  <si>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</si>
  <si>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</si>
  <si>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</si>
  <si>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</si>
  <si>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</si>
  <si>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</si>
  <si>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</si>
  <si>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</si>
  <si>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</si>
  <si>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</si>
  <si>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</si>
  <si>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</si>
  <si>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</si>
  <si>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</si>
  <si>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</si>
  <si>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</si>
  <si>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</si>
  <si>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</si>
  <si>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</si>
  <si>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</si>
  <si>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</si>
  <si>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</si>
  <si>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</si>
  <si>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</si>
  <si>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</si>
  <si>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</si>
  <si>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</si>
  <si>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</si>
  <si>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</si>
  <si>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</si>
  <si>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</si>
  <si>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</si>
  <si>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</si>
  <si>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</si>
  <si>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</si>
  <si>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</si>
  <si>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</si>
  <si>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</si>
  <si>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</si>
  <si>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</si>
  <si>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</si>
  <si>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</si>
  <si>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</si>
  <si>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</si>
  <si>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</si>
  <si>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</si>
  <si>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</si>
  <si>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</si>
  <si>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</si>
  <si>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</si>
  <si>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</si>
  <si>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</si>
  <si>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</si>
  <si>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</si>
  <si>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</si>
  <si>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</si>
  <si>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</si>
  <si>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</si>
  <si>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</si>
  <si>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</si>
  <si>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</si>
  <si>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</si>
  <si>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</si>
  <si>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</si>
  <si>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</si>
  <si>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</si>
  <si>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</si>
  <si>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</si>
  <si>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</si>
  <si>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</si>
  <si>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</si>
  <si>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</si>
  <si>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</si>
  <si>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</si>
  <si>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</si>
  <si>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</si>
  <si>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</si>
  <si>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</si>
  <si>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</si>
  <si>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</si>
  <si>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</si>
  <si>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</si>
  <si>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</si>
  <si>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</si>
  <si>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</si>
  <si>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</si>
  <si>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</si>
  <si>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</si>
  <si>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</si>
  <si>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</si>
  <si>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</si>
  <si>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</si>
  <si>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</si>
  <si>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</si>
  <si>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</si>
  <si>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</si>
  <si>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</si>
  <si>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</si>
  <si>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</si>
  <si>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</si>
  <si>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</si>
  <si>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</si>
  <si>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</si>
  <si>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</si>
  <si>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</si>
  <si>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</si>
  <si>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</si>
  <si>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</si>
  <si>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</si>
  <si>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</si>
  <si>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</si>
  <si>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</si>
  <si>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</si>
  <si>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</si>
  <si>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</si>
  <si>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</si>
  <si>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</si>
  <si>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</si>
  <si>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</si>
  <si>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</si>
  <si>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</si>
  <si>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</si>
  <si>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</si>
  <si>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</si>
  <si>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</si>
  <si>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</si>
  <si>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</si>
  <si>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</si>
  <si>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</si>
  <si>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</si>
  <si>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</si>
  <si>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</si>
  <si>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</si>
  <si>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</si>
  <si>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</si>
  <si>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</si>
  <si>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</si>
  <si>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</si>
  <si>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</si>
  <si>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</si>
  <si>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</si>
  <si>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</si>
  <si>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</si>
  <si>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</si>
  <si>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</si>
  <si>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</si>
  <si>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</si>
  <si>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</si>
  <si>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</si>
  <si>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</si>
  <si>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</si>
  <si>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</si>
  <si>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</si>
  <si>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</si>
  <si>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</si>
  <si>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</si>
  <si>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</si>
  <si>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</si>
  <si>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</si>
  <si>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</si>
  <si>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</si>
  <si>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</si>
  <si>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</si>
  <si>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</si>
  <si>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</si>
  <si>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</si>
  <si>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</si>
  <si>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</si>
  <si>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</si>
  <si>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</si>
  <si>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</si>
  <si>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</si>
  <si>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</si>
  <si>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</si>
  <si>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</si>
  <si>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</si>
  <si>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</si>
  <si>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</si>
  <si>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</si>
  <si>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</si>
  <si>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</si>
  <si>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</si>
  <si>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</si>
  <si>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</si>
  <si>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</si>
  <si>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</si>
  <si>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</si>
  <si>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</si>
  <si>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</si>
  <si>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</si>
  <si>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</si>
  <si>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</si>
  <si>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</si>
  <si>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</si>
  <si>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</si>
  <si>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</si>
  <si>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</si>
  <si>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</si>
  <si>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</si>
  <si>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</si>
  <si>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</si>
  <si>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</si>
  <si>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</si>
  <si>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</si>
  <si>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</si>
  <si>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</si>
  <si>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</si>
  <si>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</si>
  <si>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</si>
  <si>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</si>
  <si>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</si>
  <si>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</si>
  <si>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</si>
  <si>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</si>
  <si>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</si>
  <si>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</si>
  <si>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</si>
  <si>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</si>
  <si>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</si>
  <si>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</si>
  <si>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</si>
  <si>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</si>
  <si>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</si>
  <si>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</si>
  <si>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</si>
  <si>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</si>
  <si>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</si>
  <si>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</si>
  <si>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</si>
  <si>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</si>
  <si>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</si>
  <si>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</si>
  <si>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</si>
  <si>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</si>
  <si>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</si>
  <si>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</si>
  <si>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</si>
  <si>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</si>
  <si>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</si>
  <si>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</si>
  <si>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</si>
  <si>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</si>
  <si>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</si>
  <si>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</si>
  <si>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</si>
  <si>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</si>
  <si>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</si>
  <si>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</si>
  <si>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</si>
  <si>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</si>
  <si>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</si>
  <si>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</si>
  <si>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</si>
  <si>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</si>
  <si>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</si>
  <si>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</si>
  <si>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</si>
  <si>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</si>
  <si>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</si>
  <si>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</si>
  <si>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</si>
  <si>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</si>
  <si>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</si>
  <si>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</si>
  <si>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</si>
  <si>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</si>
  <si>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</si>
  <si>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</si>
  <si>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</si>
  <si>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</si>
  <si>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</si>
  <si>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</si>
  <si>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</si>
  <si>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</si>
  <si>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</si>
  <si>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</si>
  <si>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</si>
  <si>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</si>
  <si>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</si>
  <si>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</si>
  <si>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</si>
  <si>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</si>
  <si>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</si>
  <si>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</si>
  <si>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</si>
  <si>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</si>
  <si>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</si>
  <si>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</si>
  <si>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</si>
  <si>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</si>
  <si>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</si>
  <si>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</si>
  <si>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</si>
  <si>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</si>
  <si>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</si>
  <si>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</si>
  <si>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</si>
  <si>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</si>
  <si>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</si>
  <si>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</si>
  <si>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</si>
  <si>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</si>
  <si>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</si>
  <si>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</si>
  <si>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</si>
  <si>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</si>
  <si>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</si>
  <si>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</si>
  <si>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sorghum_grain_wholesale_available</t>
  </si>
  <si>
    <t>sorghum_grain_wholesale_type</t>
  </si>
  <si>
    <t>sorghum_grain_wholesale_unit</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</si>
  <si>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</si>
  <si>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</si>
  <si>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</si>
  <si>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</si>
  <si>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</si>
  <si>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</si>
  <si>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</si>
  <si>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</si>
  <si>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</si>
  <si>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</si>
  <si>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</si>
  <si>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</si>
  <si>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</si>
  <si>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</si>
  <si>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</si>
  <si>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</si>
  <si>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</si>
  <si>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</si>
  <si>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</si>
  <si>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</si>
  <si>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</si>
  <si>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</si>
  <si>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</si>
  <si>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</si>
  <si>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</si>
  <si>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</si>
  <si>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</si>
  <si>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</si>
  <si>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</si>
  <si>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</si>
  <si>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</si>
  <si>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</si>
  <si>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</si>
  <si>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</si>
  <si>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</si>
  <si>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</si>
  <si>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</si>
  <si>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</si>
  <si>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</si>
  <si>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</si>
  <si>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</si>
  <si>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</si>
  <si>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</si>
  <si>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</si>
  <si>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</si>
  <si>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</si>
  <si>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</si>
  <si>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</si>
  <si>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</si>
  <si>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</si>
  <si>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</si>
  <si>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</si>
  <si>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</si>
  <si>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</si>
  <si>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</si>
  <si>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</si>
  <si>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</si>
  <si>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</si>
  <si>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</si>
  <si>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</si>
  <si>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</si>
  <si>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</si>
  <si>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</si>
  <si>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</si>
  <si>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</si>
  <si>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</si>
  <si>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</si>
  <si>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</si>
  <si>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</si>
  <si>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</si>
  <si>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</si>
  <si>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</si>
  <si>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</si>
  <si>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</si>
  <si>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</si>
  <si>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</si>
  <si>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</si>
  <si>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</si>
  <si>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</si>
  <si>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</si>
  <si>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</si>
  <si>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</si>
  <si>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</si>
  <si>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</si>
  <si>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</si>
  <si>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</si>
  <si>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</si>
  <si>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</si>
  <si>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</si>
  <si>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</si>
  <si>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</si>
  <si>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</si>
  <si>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</si>
  <si>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</si>
  <si>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</si>
  <si>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</si>
  <si>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</si>
  <si>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</si>
  <si>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</si>
  <si>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</si>
  <si>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</si>
  <si>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</si>
  <si>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</si>
  <si>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</si>
  <si>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</si>
  <si>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</si>
  <si>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</si>
  <si>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</si>
  <si>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</si>
  <si>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</si>
  <si>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</si>
  <si>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</si>
  <si>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</si>
  <si>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</si>
  <si>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</si>
  <si>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</si>
  <si>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</si>
  <si>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</si>
  <si>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</si>
  <si>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</si>
  <si>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</si>
  <si>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</si>
  <si>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</si>
  <si>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</si>
  <si>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</si>
  <si>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</si>
  <si>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</si>
  <si>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</si>
  <si>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</si>
  <si>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</si>
  <si>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</si>
  <si>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</si>
  <si>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</si>
  <si>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</si>
  <si>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</si>
  <si>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</si>
  <si>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</si>
  <si>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</si>
  <si>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</si>
  <si>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</si>
  <si>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</si>
  <si>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</si>
  <si>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</si>
  <si>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</si>
  <si>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</si>
  <si>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</si>
  <si>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</si>
  <si>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</si>
  <si>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</si>
  <si>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</si>
  <si>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</si>
  <si>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</si>
  <si>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</si>
  <si>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</si>
  <si>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</si>
  <si>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</si>
  <si>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</si>
  <si>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</si>
  <si>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</si>
  <si>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</si>
  <si>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</si>
  <si>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</si>
  <si>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</si>
  <si>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</si>
  <si>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</si>
  <si>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</si>
  <si>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</si>
  <si>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</si>
  <si>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</si>
  <si>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</si>
  <si>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</si>
  <si>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</si>
  <si>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</si>
  <si>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</si>
  <si>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</si>
  <si>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</si>
  <si>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</si>
  <si>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</si>
  <si>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</si>
  <si>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</si>
  <si>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</si>
  <si>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</si>
  <si>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</si>
  <si>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</si>
  <si>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</si>
  <si>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</si>
  <si>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</si>
  <si>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</si>
  <si>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</si>
  <si>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</si>
  <si>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</si>
  <si>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</si>
  <si>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</si>
  <si>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</si>
  <si>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</si>
  <si>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</si>
  <si>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</si>
  <si>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</si>
  <si>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</si>
  <si>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</si>
  <si>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</si>
  <si>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</si>
  <si>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</si>
  <si>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</si>
  <si>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</si>
  <si>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</si>
  <si>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</si>
  <si>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</si>
  <si>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</si>
  <si>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</si>
  <si>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</si>
  <si>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</si>
  <si>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</si>
  <si>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</si>
  <si>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</si>
  <si>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</si>
  <si>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</si>
  <si>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</si>
  <si>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</si>
  <si>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</si>
  <si>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</si>
  <si>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</si>
  <si>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</si>
  <si>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</si>
  <si>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</si>
  <si>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</si>
  <si>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</si>
  <si>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</si>
  <si>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food_supplier_duration</t>
  </si>
  <si>
    <t>nfi_supplier_duration</t>
  </si>
  <si>
    <t>modalities_other</t>
  </si>
  <si>
    <t>restock_constraints_other</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</si>
  <si>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</si>
  <si>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</si>
  <si>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</si>
  <si>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</si>
  <si>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</si>
  <si>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</si>
  <si>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</si>
  <si>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</si>
  <si>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</si>
  <si>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</si>
  <si>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</si>
  <si>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</si>
  <si>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</si>
  <si>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</si>
  <si>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</si>
  <si>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</si>
  <si>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</si>
  <si>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</si>
  <si>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</si>
  <si>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</si>
  <si>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</si>
  <si>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</si>
  <si>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</si>
  <si>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</si>
  <si>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</si>
  <si>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</si>
  <si>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</si>
  <si>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</si>
  <si>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</si>
  <si>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</si>
  <si>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</si>
  <si>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</si>
  <si>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</si>
  <si>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</si>
  <si>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</si>
  <si>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</si>
  <si>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</si>
  <si>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</si>
  <si>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</si>
  <si>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</si>
  <si>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</si>
  <si>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</si>
  <si>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</si>
  <si>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</si>
  <si>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</si>
  <si>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</si>
  <si>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</si>
  <si>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</si>
  <si>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</si>
  <si>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</si>
  <si>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</si>
  <si>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</si>
  <si>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</si>
  <si>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</si>
  <si>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</si>
  <si>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</si>
  <si>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</si>
  <si>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</si>
  <si>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</si>
  <si>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</si>
  <si>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</si>
  <si>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</si>
  <si>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</si>
  <si>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</si>
  <si>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</si>
  <si>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</si>
  <si>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</si>
  <si>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</si>
  <si>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</si>
  <si>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</si>
  <si>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</si>
  <si>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</si>
  <si>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</si>
  <si>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</si>
  <si>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</si>
  <si>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</si>
  <si>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</si>
  <si>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</si>
  <si>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</si>
  <si>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</si>
  <si>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</si>
  <si>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</si>
  <si>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</si>
  <si>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</si>
  <si>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</si>
  <si>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</si>
  <si>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</si>
  <si>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</si>
  <si>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</si>
  <si>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</si>
  <si>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</si>
  <si>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</si>
  <si>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</si>
  <si>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</si>
  <si>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</si>
  <si>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</si>
  <si>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</si>
  <si>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</si>
  <si>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</si>
  <si>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</si>
  <si>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</si>
  <si>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</si>
  <si>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</si>
  <si>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</si>
  <si>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</si>
  <si>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</si>
  <si>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</si>
  <si>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</si>
  <si>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</si>
  <si>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</si>
  <si>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</si>
  <si>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</si>
  <si>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</si>
  <si>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</si>
  <si>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</si>
  <si>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</si>
  <si>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</si>
  <si>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</si>
  <si>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</si>
  <si>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</si>
  <si>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</si>
  <si>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</si>
  <si>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</si>
  <si>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</si>
  <si>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</si>
  <si>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</si>
  <si>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</si>
  <si>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</si>
  <si>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</si>
  <si>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</si>
  <si>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</si>
  <si>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</si>
  <si>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</si>
  <si>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</si>
  <si>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</si>
  <si>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</si>
  <si>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</si>
  <si>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</si>
  <si>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</si>
  <si>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</si>
  <si>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</si>
  <si>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</si>
  <si>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</si>
  <si>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</si>
  <si>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</si>
  <si>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</si>
  <si>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</si>
  <si>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</si>
  <si>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</si>
  <si>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</si>
  <si>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</si>
  <si>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</si>
  <si>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</si>
  <si>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</si>
  <si>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</si>
  <si>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</si>
  <si>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</si>
  <si>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</si>
  <si>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</si>
  <si>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</si>
  <si>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</si>
  <si>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</si>
  <si>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</si>
  <si>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</si>
  <si>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</si>
  <si>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</si>
  <si>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</si>
  <si>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</si>
  <si>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</si>
  <si>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</si>
  <si>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</si>
  <si>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</si>
  <si>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</si>
  <si>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</si>
  <si>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</si>
  <si>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</si>
  <si>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</si>
  <si>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</si>
  <si>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</si>
  <si>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</si>
  <si>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</si>
  <si>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</si>
  <si>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</si>
  <si>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</si>
  <si>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</si>
  <si>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</si>
  <si>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</si>
  <si>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</si>
  <si>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</si>
  <si>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</si>
  <si>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</si>
  <si>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</si>
  <si>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</si>
  <si>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</si>
  <si>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</si>
  <si>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</si>
  <si>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</si>
  <si>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Cereal price expectations over next 3 months</t>
  </si>
  <si>
    <t>Non-cereal food price expectations over next 3 months</t>
  </si>
  <si>
    <t>sorghum_grain_price</t>
  </si>
  <si>
    <t>sorghum_grain_wholesale_price</t>
  </si>
  <si>
    <t>wheat_flour_stock_current</t>
  </si>
  <si>
    <t>rice_stock_current</t>
  </si>
  <si>
    <t>salt_stock_current</t>
  </si>
  <si>
    <t>water_available</t>
  </si>
  <si>
    <t>water_price</t>
  </si>
  <si>
    <t>water_price_unit_ssp</t>
  </si>
  <si>
    <t>grinding_costs_ssp</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</si>
  <si>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</si>
  <si>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</si>
  <si>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</si>
  <si>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</si>
  <si>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</si>
  <si>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</si>
  <si>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</si>
  <si>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</si>
  <si>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</si>
  <si>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</si>
  <si>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</si>
  <si>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nfi_supplier_calc2</t>
  </si>
  <si>
    <t>WesternBahrelGhazal</t>
  </si>
  <si>
    <t>Raja</t>
  </si>
  <si>
    <t>DeimZubier</t>
  </si>
  <si>
    <t>SSP</t>
  </si>
  <si>
    <t>limited</t>
  </si>
  <si>
    <t>kg</t>
  </si>
  <si>
    <t>no</t>
  </si>
  <si>
    <t>White</t>
  </si>
  <si>
    <t>vegetable oil</t>
  </si>
  <si>
    <t>bottle_small</t>
  </si>
  <si>
    <t>long_bar</t>
  </si>
  <si>
    <t>increase</t>
  </si>
  <si>
    <t>Wau Town</t>
  </si>
  <si>
    <t>car</t>
  </si>
  <si>
    <t>warning_season</t>
  </si>
  <si>
    <t>closed</t>
  </si>
  <si>
    <t>feterita</t>
  </si>
  <si>
    <t>malwa</t>
  </si>
  <si>
    <t>50kg_bag</t>
  </si>
  <si>
    <t>WesternEquatoria</t>
  </si>
  <si>
    <t>Maridi</t>
  </si>
  <si>
    <t>Maridi Town</t>
  </si>
  <si>
    <t>SukWehida</t>
  </si>
  <si>
    <t>available</t>
  </si>
  <si>
    <t>brown_local</t>
  </si>
  <si>
    <t>yes</t>
  </si>
  <si>
    <t>janjaro</t>
  </si>
  <si>
    <t>mug_jmmi</t>
  </si>
  <si>
    <t>Brown</t>
  </si>
  <si>
    <t>decrease</t>
  </si>
  <si>
    <t>Yambio Town</t>
  </si>
  <si>
    <t>truck</t>
  </si>
  <si>
    <t>Juba Town</t>
  </si>
  <si>
    <t>dont_know</t>
  </si>
  <si>
    <t>warning_insecurity</t>
  </si>
  <si>
    <t>CentralEquatoria</t>
  </si>
  <si>
    <t>Juba</t>
  </si>
  <si>
    <t>Juba PoC</t>
  </si>
  <si>
    <t>plastic_bag</t>
  </si>
  <si>
    <t>other</t>
  </si>
  <si>
    <t>open_normally</t>
  </si>
  <si>
    <t>NorthernBahrelGhazal</t>
  </si>
  <si>
    <t>AweilNorth</t>
  </si>
  <si>
    <t>Ariath</t>
  </si>
  <si>
    <t>bicycle</t>
  </si>
  <si>
    <t>open_irregularly</t>
  </si>
  <si>
    <t>boda</t>
  </si>
  <si>
    <t>Aweil Town</t>
  </si>
  <si>
    <t>people</t>
  </si>
  <si>
    <t>no_change</t>
  </si>
  <si>
    <t>Sudan</t>
  </si>
  <si>
    <t>mixed</t>
  </si>
  <si>
    <t>Lakes</t>
  </si>
  <si>
    <t>Awerial</t>
  </si>
  <si>
    <t>Kalthok</t>
  </si>
  <si>
    <t>Warrap</t>
  </si>
  <si>
    <t>Twic</t>
  </si>
  <si>
    <t>Turalei</t>
  </si>
  <si>
    <t>Mundri Town</t>
  </si>
  <si>
    <t>Wunrok</t>
  </si>
  <si>
    <t>Raja Town</t>
  </si>
  <si>
    <t>open</t>
  </si>
  <si>
    <t>small_bar</t>
  </si>
  <si>
    <t>RumbekEast</t>
  </si>
  <si>
    <t>Akot</t>
  </si>
  <si>
    <t>Akot market</t>
  </si>
  <si>
    <t>kilogram</t>
  </si>
  <si>
    <t>Mangala</t>
  </si>
  <si>
    <t>50kg</t>
  </si>
  <si>
    <t>KonyoKonyo</t>
  </si>
  <si>
    <t>unavailable</t>
  </si>
  <si>
    <t>UpperNile</t>
  </si>
  <si>
    <t>Melut</t>
  </si>
  <si>
    <t>Melut Town</t>
  </si>
  <si>
    <t>Renk Town</t>
  </si>
  <si>
    <t>both</t>
  </si>
  <si>
    <t>Paloich</t>
  </si>
  <si>
    <t>Libya</t>
  </si>
  <si>
    <t>Uganda</t>
  </si>
  <si>
    <t>Mugali</t>
  </si>
  <si>
    <t>Lainya Town</t>
  </si>
  <si>
    <t>Ikotos Town</t>
  </si>
  <si>
    <t>boat</t>
  </si>
  <si>
    <t>fava</t>
  </si>
  <si>
    <t>sunflower_oil</t>
  </si>
  <si>
    <t>palm_oil</t>
  </si>
  <si>
    <t>groundnut oil</t>
  </si>
  <si>
    <t>Unity</t>
  </si>
  <si>
    <t>Koch</t>
  </si>
  <si>
    <t>Koch Town</t>
  </si>
  <si>
    <t>Koch main market</t>
  </si>
  <si>
    <t>Jaak</t>
  </si>
  <si>
    <t>closed_season</t>
  </si>
  <si>
    <t>Rubkona</t>
  </si>
  <si>
    <t>Bentiu</t>
  </si>
  <si>
    <t>Suksaba</t>
  </si>
  <si>
    <t>airplane</t>
  </si>
  <si>
    <t>Sukkalbalek</t>
  </si>
  <si>
    <t>Sukshabi</t>
  </si>
  <si>
    <t>Panyijiar</t>
  </si>
  <si>
    <t>Nyal</t>
  </si>
  <si>
    <t>Katieth</t>
  </si>
  <si>
    <t>bottle_large</t>
  </si>
  <si>
    <t>SukKamsin</t>
  </si>
  <si>
    <t>RumbekCentre</t>
  </si>
  <si>
    <t>Rumbek Town</t>
  </si>
  <si>
    <t>Abieicok</t>
  </si>
  <si>
    <t>Yei Town</t>
  </si>
  <si>
    <t>Bentiu_PoC</t>
  </si>
  <si>
    <t>Ibba Town</t>
  </si>
  <si>
    <t>Aduel</t>
  </si>
  <si>
    <t>Aduel market</t>
  </si>
  <si>
    <t>EasternEquatoria</t>
  </si>
  <si>
    <t>Magwi</t>
  </si>
  <si>
    <t>Nimule</t>
  </si>
  <si>
    <t>Motoyo</t>
  </si>
  <si>
    <t>Magwi Town</t>
  </si>
  <si>
    <t>Malakia</t>
  </si>
  <si>
    <t>Sherikat</t>
  </si>
  <si>
    <t>open_normally_quarantine</t>
  </si>
  <si>
    <t>Rubkona Town</t>
  </si>
  <si>
    <t>Suk Rubkona</t>
  </si>
  <si>
    <t>Yambio</t>
  </si>
  <si>
    <t>YambioTown</t>
  </si>
  <si>
    <t>warning_restrictions</t>
  </si>
  <si>
    <t>GogrialWest</t>
  </si>
  <si>
    <t>Kuajok</t>
  </si>
  <si>
    <t>Jonglei</t>
  </si>
  <si>
    <t>BorSouth</t>
  </si>
  <si>
    <t>Bor Town</t>
  </si>
  <si>
    <t>Maror</t>
  </si>
  <si>
    <t>Wau</t>
  </si>
  <si>
    <t>Jou</t>
  </si>
  <si>
    <t>BahrElShariki</t>
  </si>
  <si>
    <t>Bor_PoC</t>
  </si>
  <si>
    <t>LuakpinyNasir</t>
  </si>
  <si>
    <t>Jikmir</t>
  </si>
  <si>
    <t>ETB</t>
  </si>
  <si>
    <t>Ethiopia</t>
  </si>
  <si>
    <t>Malakal Town</t>
  </si>
  <si>
    <t>Kurenge</t>
  </si>
  <si>
    <t>Mandeng</t>
  </si>
  <si>
    <t>canoe</t>
  </si>
  <si>
    <t>Gok-Machar</t>
  </si>
  <si>
    <t>Leer Town</t>
  </si>
  <si>
    <t>AweilEast</t>
  </si>
  <si>
    <t>Wanyjok</t>
  </si>
  <si>
    <t>Ariet</t>
  </si>
  <si>
    <t>MajakAjuong</t>
  </si>
  <si>
    <t>Warawar</t>
  </si>
  <si>
    <t>TwicEast</t>
  </si>
  <si>
    <t>Panyagor</t>
  </si>
  <si>
    <t>AweilWest</t>
  </si>
  <si>
    <t>Nyamlel Town</t>
  </si>
  <si>
    <t>Nyamlel Town market</t>
  </si>
  <si>
    <t>Marial Baai</t>
  </si>
  <si>
    <t>Baliet</t>
  </si>
  <si>
    <t>Baliet Town</t>
  </si>
  <si>
    <t>Fangak</t>
  </si>
  <si>
    <t>NewFangak</t>
  </si>
  <si>
    <t>AweilSouth</t>
  </si>
  <si>
    <t>MalekAlel</t>
  </si>
  <si>
    <t>Watmuok</t>
  </si>
  <si>
    <t>MundriWest</t>
  </si>
  <si>
    <t>MundriEast</t>
  </si>
  <si>
    <t>Lui</t>
  </si>
  <si>
    <t>Yei</t>
  </si>
  <si>
    <t>closed_insecurity</t>
  </si>
  <si>
    <t>Leikor Centre</t>
  </si>
  <si>
    <t>Morobo</t>
  </si>
  <si>
    <t>Morobo Town</t>
  </si>
  <si>
    <t>Kajo Keji Town</t>
  </si>
  <si>
    <t>OldFangak</t>
  </si>
  <si>
    <t>AweilCentre</t>
  </si>
  <si>
    <t>AweilTown</t>
  </si>
  <si>
    <t>Dalala</t>
  </si>
  <si>
    <t>Naivasha</t>
  </si>
  <si>
    <t>GogrialEast</t>
  </si>
  <si>
    <t>Luonyaker</t>
  </si>
  <si>
    <t>TonjEast</t>
  </si>
  <si>
    <t>Romich</t>
  </si>
  <si>
    <t>items_available_food_dry</t>
  </si>
  <si>
    <t>items_available_food_fresh</t>
  </si>
  <si>
    <t>items_price_3months_cereals</t>
  </si>
  <si>
    <t>items_price_3months_cereals_why</t>
  </si>
  <si>
    <t>yes_rarely</t>
  </si>
  <si>
    <t>sorghum</t>
  </si>
  <si>
    <t>same</t>
  </si>
  <si>
    <t>easier</t>
  </si>
  <si>
    <t>slightly_higher</t>
  </si>
  <si>
    <t>slightly_lower</t>
  </si>
  <si>
    <t>none</t>
  </si>
  <si>
    <t>much_more</t>
  </si>
  <si>
    <t>much_lower</t>
  </si>
  <si>
    <t>more</t>
  </si>
  <si>
    <t>much_easier</t>
  </si>
  <si>
    <t>yes_frequently</t>
  </si>
  <si>
    <t>more_difficult</t>
  </si>
  <si>
    <t>yes_never</t>
  </si>
  <si>
    <t>much_higher</t>
  </si>
  <si>
    <t>chicken</t>
  </si>
  <si>
    <t>much_less</t>
  </si>
  <si>
    <t>much_more_difficult</t>
  </si>
  <si>
    <t>milk_fresh</t>
  </si>
  <si>
    <t>Bad road conditions</t>
  </si>
  <si>
    <t>less</t>
  </si>
  <si>
    <t>maize</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</si>
  <si>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</si>
  <si>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</si>
  <si>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</si>
  <si>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</si>
  <si>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</si>
  <si>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</si>
  <si>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</si>
  <si>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</si>
  <si>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</si>
  <si>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</si>
  <si>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</si>
  <si>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</si>
  <si>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</si>
  <si>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</si>
  <si>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</si>
  <si>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</si>
  <si>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</si>
  <si>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</si>
  <si>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</si>
  <si>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</si>
  <si>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</si>
  <si>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</si>
  <si>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select_one orgname</t>
  </si>
  <si>
    <t>org</t>
  </si>
  <si>
    <t>Partner organization:</t>
  </si>
  <si>
    <t>text</t>
  </si>
  <si>
    <t>org_other</t>
  </si>
  <si>
    <t>Please enter the name of your organization:</t>
  </si>
  <si>
    <t>Only fill this if the organization was not listed.</t>
  </si>
  <si>
    <t>Enter an organization name.</t>
  </si>
  <si>
    <t>selected(${org},'other_org')</t>
  </si>
  <si>
    <t>string-length(.) &gt; 1</t>
  </si>
  <si>
    <t>Enter a valid organization name.</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</si>
  <si>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</si>
  <si>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</si>
  <si>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</si>
  <si>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</si>
  <si>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</si>
  <si>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</si>
  <si>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</si>
  <si>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</si>
  <si>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</si>
  <si>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</si>
  <si>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</si>
  <si>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</si>
  <si>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</si>
  <si>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</si>
  <si>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</si>
  <si>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</si>
  <si>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</si>
  <si>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</si>
  <si>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</si>
  <si>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</si>
  <si>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marketplace_entry</t>
  </si>
  <si>
    <t>Marketplace:</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</si>
  <si>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</si>
  <si>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location=${location}</t>
  </si>
  <si>
    <t>marketplace_entry_other</t>
  </si>
  <si>
    <t>Specify the marketplace:</t>
  </si>
  <si>
    <t>Only fill this if the marketplace was not listed.</t>
  </si>
  <si>
    <t>${marketplace_entry} = 'other'</t>
  </si>
  <si>
    <t>calculate</t>
  </si>
  <si>
    <t>if(${marketplace_entry}='',
if(${location}='other', concat(${location_other}, ' market'), concat(${location}, ' market')),
if(${marketplace_entry}='other', ${marketplace_entry_other}, ${marketplace_entry}))</t>
  </si>
  <si>
    <t>location2</t>
  </si>
  <si>
    <t>${location}='Juba Town' or ${location}='Bor Town' or ${location}='Yambio Town'</t>
  </si>
  <si>
    <t>${marketplace}</t>
  </si>
  <si>
    <t>end group</t>
  </si>
  <si>
    <t>survey_per_trader</t>
  </si>
  <si>
    <t>**Remember:** Fill in a *separate* survey for each interviewed trader / key informant. Do not use the same form for multiple traders / key informants.</t>
  </si>
  <si>
    <t>select_one trader_type</t>
  </si>
  <si>
    <t>trader_type</t>
  </si>
  <si>
    <t>Type of trader / key informant:</t>
  </si>
  <si>
    <t>if(selected(${org},'drc') and (selected(${location},'Malakal PoC') or selected(${location},'AjuongThok_RC')), .!='error' , .!='additional')</t>
  </si>
  <si>
    <t>You cannot select this type of trader.</t>
  </si>
  <si>
    <t>select_one gender</t>
  </si>
  <si>
    <t>gender</t>
  </si>
  <si>
    <t>Gender of trader / key informant:</t>
  </si>
  <si>
    <t>select_one origin</t>
  </si>
  <si>
    <t>origin</t>
  </si>
  <si>
    <t>Country of origin of trader / key informant:</t>
  </si>
  <si>
    <t>${trader_type}!='laborer'</t>
  </si>
  <si>
    <t>origin_other</t>
  </si>
  <si>
    <t>Specify country:</t>
  </si>
  <si>
    <t>${origin}='other'</t>
  </si>
  <si>
    <t>Enter the country of origin.</t>
  </si>
  <si>
    <t>select_one size</t>
  </si>
  <si>
    <t>size</t>
  </si>
  <si>
    <t>Size of trader:</t>
  </si>
  <si>
    <t>${trader_type}!='laborer' and ${trader_type}!='miller' and ${trader_type}!='wholesaler'</t>
  </si>
  <si>
    <t>select_one size_wholesale</t>
  </si>
  <si>
    <t>size_wholesale</t>
  </si>
  <si>
    <t>Size of wholesaler:</t>
  </si>
  <si>
    <t>This question refers to the current wholesaler you are interviewing</t>
  </si>
  <si>
    <t>${trader_type}='wholesaler'</t>
  </si>
  <si>
    <t>select_one num_wholesaler</t>
  </si>
  <si>
    <t>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</si>
  <si>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</si>
  <si>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</si>
  <si>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</si>
  <si>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</si>
  <si>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</si>
  <si>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</si>
  <si>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</si>
  <si>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</si>
  <si>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</si>
  <si>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</si>
  <si>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</si>
  <si>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select_one yes_no</t>
  </si>
  <si>
    <t>currency_border_SSP</t>
  </si>
  <si>
    <t>Is it possible to exchange ${currency_border} for SSP in ${location}?</t>
  </si>
  <si>
    <t>${currency_border} != 'SSP' and ${trader_type}!='currency_trader'</t>
  </si>
  <si>
    <t>integer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</si>
  <si>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</si>
  <si>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</si>
  <si>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</si>
  <si>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</si>
  <si>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</si>
  <si>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</si>
  <si>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</si>
  <si>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</si>
  <si>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</si>
  <si>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</si>
  <si>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</si>
  <si>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</si>
  <si>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</si>
  <si>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</si>
  <si>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</si>
  <si>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</si>
  <si>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</si>
  <si>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</si>
  <si>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</si>
  <si>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</si>
  <si>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</si>
  <si>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</si>
  <si>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</si>
  <si>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</si>
  <si>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</si>
  <si>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item</t>
  </si>
  <si>
    <t>Which of the following items did you sell in the last 12 months?</t>
  </si>
  <si>
    <t>Read all items out loud to the trader one by one. Tick all that apply.</t>
  </si>
  <si>
    <t>Select at least one item.</t>
  </si>
  <si>
    <t>selected(${trader_type},'generaI_trader')</t>
  </si>
  <si>
    <t>select_multiple item_nfi</t>
  </si>
  <si>
    <t>item_nfi</t>
  </si>
  <si>
    <t>selected(${trader_type},'nfi_trader')</t>
  </si>
  <si>
    <t>select_multiple item_currency_ssp</t>
  </si>
  <si>
    <t>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</si>
  <si>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</si>
  <si>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</si>
  <si>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</si>
  <si>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</si>
  <si>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</si>
  <si>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item_currency_etb</t>
  </si>
  <si>
    <t>selected(${trader_type},'currency_trader') and ${currency}='ETB'</t>
  </si>
  <si>
    <t>select_multiple item_natural</t>
  </si>
  <si>
    <t>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</si>
  <si>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</si>
  <si>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</si>
  <si>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</si>
  <si>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</si>
  <si>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</si>
  <si>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</si>
  <si>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</si>
  <si>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</si>
  <si>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item_additional</t>
  </si>
  <si>
    <t>selected(${trader_type},'additional') and selected(${org},'drc') and (${location}='Malakal PoC' or ${location}='AjuongThok_RC')</t>
  </si>
  <si>
    <t>select_multiple item_wholesale</t>
  </si>
  <si>
    <t>item_wholesale</t>
  </si>
  <si>
    <t>selected(${trader_type},'wholesaler')</t>
  </si>
  <si>
    <t xml:space="preserve">begin group </t>
  </si>
  <si>
    <t>sorghum_grain</t>
  </si>
  <si>
    <t>Sorghum grain</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</si>
  <si>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</si>
  <si>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</si>
  <si>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</si>
  <si>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</si>
  <si>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</si>
  <si>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</si>
  <si>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</si>
  <si>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</si>
  <si>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</si>
  <si>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</si>
  <si>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</si>
  <si>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Specify:</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</si>
  <si>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</si>
  <si>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</si>
  <si>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</si>
  <si>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</si>
  <si>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</si>
  <si>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</si>
  <si>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</si>
  <si>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</si>
  <si>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</si>
  <si>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</si>
  <si>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</si>
  <si>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</si>
  <si>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</si>
  <si>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</si>
  <si>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</si>
  <si>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</si>
  <si>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</si>
  <si>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</si>
  <si>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</si>
  <si>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</si>
  <si>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</si>
  <si>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</si>
  <si>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</si>
  <si>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</si>
  <si>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</si>
  <si>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</si>
  <si>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</si>
  <si>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</si>
  <si>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</si>
  <si>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</si>
  <si>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</si>
  <si>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</si>
  <si>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</si>
  <si>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</si>
  <si>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</si>
  <si>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</si>
  <si>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</si>
  <si>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</si>
  <si>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</si>
  <si>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</si>
  <si>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</si>
  <si>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</si>
  <si>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</si>
  <si>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</si>
  <si>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</si>
  <si>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</si>
  <si>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</si>
  <si>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</si>
  <si>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</si>
  <si>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</si>
  <si>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</si>
  <si>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</si>
  <si>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</si>
  <si>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</si>
  <si>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</si>
  <si>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</si>
  <si>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</si>
  <si>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</si>
  <si>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</si>
  <si>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</si>
  <si>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</si>
  <si>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</si>
  <si>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</si>
  <si>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</si>
  <si>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</si>
  <si>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</si>
  <si>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</si>
  <si>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</si>
  <si>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</si>
  <si>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</si>
  <si>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</si>
  <si>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</si>
  <si>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</si>
  <si>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</si>
  <si>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</si>
  <si>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</si>
  <si>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</si>
  <si>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</si>
  <si>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</si>
  <si>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</si>
  <si>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</si>
  <si>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</si>
  <si>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sorghum_grain_wholesale_summary_available</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</si>
  <si>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</si>
  <si>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</si>
  <si>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</si>
  <si>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</si>
  <si>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maize_grain</t>
  </si>
  <si>
    <t>Maize grain</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</si>
  <si>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</si>
  <si>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</si>
  <si>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</si>
  <si>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</si>
  <si>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</si>
  <si>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</si>
  <si>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</si>
  <si>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</si>
  <si>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</si>
  <si>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</si>
  <si>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</si>
  <si>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</si>
  <si>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</si>
  <si>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</si>
  <si>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</si>
  <si>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</si>
  <si>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</si>
  <si>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</si>
  <si>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</si>
  <si>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</si>
  <si>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</si>
  <si>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</si>
  <si>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</si>
  <si>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</si>
  <si>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</si>
  <si>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</si>
  <si>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</si>
  <si>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</si>
  <si>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</si>
  <si>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</si>
  <si>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</si>
  <si>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</si>
  <si>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</si>
  <si>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</si>
  <si>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</si>
  <si>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</si>
  <si>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</si>
  <si>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</si>
  <si>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</si>
  <si>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</si>
  <si>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</si>
  <si>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</si>
  <si>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</si>
  <si>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</si>
  <si>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</si>
  <si>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</si>
  <si>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</si>
  <si>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</si>
  <si>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</si>
  <si>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</si>
  <si>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</si>
  <si>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</si>
  <si>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</si>
  <si>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</si>
  <si>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maize_grain_wholesale_summary_available</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</si>
  <si>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</si>
  <si>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</si>
  <si>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</si>
  <si>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</si>
  <si>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wheat_flour</t>
  </si>
  <si>
    <t>Wheat flour</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</si>
  <si>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</si>
  <si>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</si>
  <si>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</si>
  <si>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</si>
  <si>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</si>
  <si>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</si>
  <si>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</si>
  <si>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</si>
  <si>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</si>
  <si>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</si>
  <si>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</si>
  <si>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</si>
  <si>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</si>
  <si>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</si>
  <si>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</si>
  <si>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</si>
  <si>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</si>
  <si>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</si>
  <si>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</si>
  <si>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</si>
  <si>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</si>
  <si>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</si>
  <si>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</si>
  <si>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</si>
  <si>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</si>
  <si>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rice</t>
  </si>
  <si>
    <t>Rice</t>
  </si>
  <si>
    <t>selected(${item},'rice')</t>
  </si>
  <si>
    <t>Availability of **rice**:</t>
  </si>
  <si>
    <t>rice_unit_select</t>
  </si>
  <si>
    <t>${rice_available} != 'unavailable'</t>
  </si>
  <si>
    <t>rice_unit_other</t>
  </si>
  <si>
    <t>${rice_unit_select} = 'other'</t>
  </si>
  <si>
    <t>if(${rice_unit_select}='other', concat(${rice_unit_other},'kg'),${rice_unit_select})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</si>
  <si>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</si>
  <si>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</si>
  <si>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</si>
  <si>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</si>
  <si>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</si>
  <si>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</si>
  <si>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</si>
  <si>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</si>
  <si>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</si>
  <si>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</si>
  <si>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</si>
  <si>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</si>
  <si>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</si>
  <si>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</si>
  <si>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</si>
  <si>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</si>
  <si>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</si>
  <si>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</si>
  <si>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</si>
  <si>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</si>
  <si>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</si>
  <si>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</si>
  <si>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</si>
  <si>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</si>
  <si>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</si>
  <si>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</si>
  <si>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</si>
  <si>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</si>
  <si>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</si>
  <si>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</si>
  <si>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</si>
  <si>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</si>
  <si>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</si>
  <si>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</si>
  <si>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</si>
  <si>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</si>
  <si>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</si>
  <si>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</si>
  <si>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</si>
  <si>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</si>
  <si>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</si>
  <si>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</si>
  <si>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</si>
  <si>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</si>
  <si>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</si>
  <si>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</si>
  <si>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beans</t>
  </si>
  <si>
    <t>Beans</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</si>
  <si>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</si>
  <si>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</si>
  <si>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</si>
  <si>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</si>
  <si>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</si>
  <si>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</si>
  <si>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</si>
  <si>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</si>
  <si>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</si>
  <si>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</si>
  <si>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</si>
  <si>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</si>
  <si>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</si>
  <si>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</si>
  <si>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</si>
  <si>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</si>
  <si>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</si>
  <si>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</si>
  <si>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</si>
  <si>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</si>
  <si>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</si>
  <si>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</si>
  <si>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</si>
  <si>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</si>
  <si>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</si>
  <si>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</si>
  <si>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</si>
  <si>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</si>
  <si>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</si>
  <si>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</si>
  <si>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</si>
  <si>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</si>
  <si>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</si>
  <si>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</si>
  <si>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</si>
  <si>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</si>
  <si>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</si>
  <si>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</si>
  <si>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</si>
  <si>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</si>
  <si>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</si>
  <si>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</si>
  <si>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</si>
  <si>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</si>
  <si>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</si>
  <si>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</si>
  <si>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</si>
  <si>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</si>
  <si>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</si>
  <si>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</si>
  <si>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</si>
  <si>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</si>
  <si>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</si>
  <si>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</si>
  <si>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</si>
  <si>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</si>
  <si>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</si>
  <si>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</si>
  <si>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</si>
  <si>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</si>
  <si>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</si>
  <si>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</si>
  <si>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</si>
  <si>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</si>
  <si>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</si>
  <si>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beans_wholesale_summary_available</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</si>
  <si>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</si>
  <si>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beans_wholesale_summary_unavailable</t>
  </si>
  <si>
    <t>**Beans (wholesale)**
Availability: ***${beans_wholesale_available}***
**Stocks:**
Able to restock? ***${beans_wholesale_restock}***
Restocked in last 30 days? ***${beans_wholesale_restock_1month}***</t>
  </si>
  <si>
    <t>${beans_wholesale_available} = 'unavailable'</t>
  </si>
  <si>
    <t>sugar</t>
  </si>
  <si>
    <t>Sugar</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</si>
  <si>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</si>
  <si>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</si>
  <si>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</si>
  <si>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</si>
  <si>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</si>
  <si>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</si>
  <si>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</si>
  <si>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</si>
  <si>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</si>
  <si>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</si>
  <si>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</si>
  <si>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</si>
  <si>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</si>
  <si>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</si>
  <si>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</si>
  <si>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</si>
  <si>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</si>
  <si>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</si>
  <si>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</si>
  <si>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</si>
  <si>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</si>
  <si>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</si>
  <si>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</si>
  <si>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</si>
  <si>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</si>
  <si>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</si>
  <si>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</si>
  <si>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</si>
  <si>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</si>
  <si>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</si>
  <si>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</si>
  <si>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</si>
  <si>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</si>
  <si>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</si>
  <si>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</si>
  <si>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</si>
  <si>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</si>
  <si>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</si>
  <si>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</si>
  <si>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</si>
  <si>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</si>
  <si>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</si>
  <si>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</si>
  <si>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</si>
  <si>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</si>
  <si>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</si>
  <si>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</si>
  <si>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</si>
  <si>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</si>
  <si>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</si>
  <si>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</si>
  <si>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</si>
  <si>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</si>
  <si>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</si>
  <si>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</si>
  <si>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</si>
  <si>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</si>
  <si>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</si>
  <si>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</si>
  <si>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</si>
  <si>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</si>
  <si>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</si>
  <si>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</si>
  <si>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</si>
  <si>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sugar_wholesale_summary_available</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</si>
  <si>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</si>
  <si>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sugar_wholesale_summary_unavailable</t>
  </si>
  <si>
    <t>**Sugar (wholesale)**
Availability: ***${sugar_wholesale_available}***
**Stocks:**
Able to restock? ***${sugar_wholesale_restock}***
Restocked in last 30 days? ***${sugar_wholesale_restock_1month}***</t>
  </si>
  <si>
    <t>${sugar_wholesale_available} = 'unavailable'</t>
  </si>
  <si>
    <t>salt</t>
  </si>
  <si>
    <t>Salt</t>
  </si>
  <si>
    <t>selected(${item},'salt')</t>
  </si>
  <si>
    <t>Availability of **salt**:</t>
  </si>
  <si>
    <t>salt_unit_select</t>
  </si>
  <si>
    <t>${salt_available} != 'unavailable'</t>
  </si>
  <si>
    <t>salt_unit_other</t>
  </si>
  <si>
    <t>${salt_unit_select} = 'other'</t>
  </si>
  <si>
    <t>if(${salt_unit_select}='other', concat(${salt_unit_other},'kg'),${salt_unit_select})</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</si>
  <si>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</si>
  <si>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</si>
  <si>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</si>
  <si>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</si>
  <si>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</si>
  <si>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</si>
  <si>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</si>
  <si>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</si>
  <si>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</si>
  <si>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</si>
  <si>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</si>
  <si>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</si>
  <si>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</si>
  <si>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</si>
  <si>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</si>
  <si>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</si>
  <si>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</si>
  <si>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</si>
  <si>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cooking_oil</t>
  </si>
  <si>
    <t>Cooking oil</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</si>
  <si>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</si>
  <si>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</si>
  <si>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</si>
  <si>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</si>
  <si>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</si>
  <si>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</si>
  <si>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</si>
  <si>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</si>
  <si>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</si>
  <si>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</si>
  <si>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</si>
  <si>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</si>
  <si>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</si>
  <si>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</si>
  <si>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</si>
  <si>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</si>
  <si>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</si>
  <si>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</si>
  <si>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</si>
  <si>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</si>
  <si>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</si>
  <si>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</si>
  <si>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</si>
  <si>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</si>
  <si>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</si>
  <si>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</si>
  <si>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</si>
  <si>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</si>
  <si>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</si>
  <si>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</si>
  <si>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</si>
  <si>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</si>
  <si>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</si>
  <si>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</si>
  <si>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</si>
  <si>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</si>
  <si>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</si>
  <si>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</si>
  <si>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</si>
  <si>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</si>
  <si>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</si>
  <si>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</si>
  <si>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</si>
  <si>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</si>
  <si>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Select all that apply.</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</si>
  <si>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</si>
  <si>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</si>
  <si>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</si>
  <si>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</si>
  <si>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</si>
  <si>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</si>
  <si>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</si>
  <si>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</si>
  <si>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</si>
  <si>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</si>
  <si>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</si>
  <si>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</si>
  <si>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</si>
  <si>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</si>
  <si>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</si>
  <si>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</si>
  <si>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</si>
  <si>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</si>
  <si>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</si>
  <si>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</si>
  <si>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</si>
  <si>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</si>
  <si>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</si>
  <si>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</si>
  <si>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</si>
  <si>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</si>
  <si>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</si>
  <si>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</si>
  <si>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</si>
  <si>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</si>
  <si>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select_multiple modality</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</si>
  <si>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</si>
  <si>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</si>
  <si>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</si>
  <si>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</si>
  <si>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</si>
  <si>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</si>
  <si>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</si>
  <si>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</si>
  <si>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</si>
  <si>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</si>
  <si>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</si>
  <si>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</si>
  <si>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</si>
  <si>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</si>
  <si>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</si>
  <si>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</si>
  <si>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</si>
  <si>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</si>
  <si>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</si>
  <si>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</si>
  <si>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</si>
  <si>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</si>
  <si>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</si>
  <si>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</si>
  <si>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</si>
  <si>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</si>
  <si>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</si>
  <si>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</si>
  <si>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</si>
  <si>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</si>
  <si>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</si>
  <si>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</si>
  <si>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</si>
  <si>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</si>
  <si>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</si>
  <si>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</si>
  <si>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</si>
  <si>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</si>
  <si>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</si>
  <si>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</si>
  <si>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</si>
  <si>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</si>
  <si>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</si>
  <si>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</si>
  <si>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</si>
  <si>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</si>
  <si>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</si>
  <si>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</si>
  <si>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</si>
  <si>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</si>
  <si>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</si>
  <si>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</si>
  <si>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</si>
  <si>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</si>
  <si>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</si>
  <si>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</si>
  <si>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food_supplier_modality</t>
  </si>
  <si>
    <t>selected(${food_supplier_imported_sell}, 'yes')</t>
  </si>
  <si>
    <t>not(selected(${food_supplier_modality}, 'dont_know') and count-selected(${food_supplier_modality}) &gt;1)</t>
  </si>
  <si>
    <t>food_supplier_modality_other</t>
  </si>
  <si>
    <t>selected(${food_supplier_modality}, 'other')</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</si>
  <si>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</si>
  <si>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</si>
  <si>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</si>
  <si>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</si>
  <si>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</si>
  <si>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</si>
  <si>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</si>
  <si>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</si>
  <si>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</si>
  <si>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</si>
  <si>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</si>
  <si>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</si>
  <si>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</si>
  <si>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</si>
  <si>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</si>
  <si>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</si>
  <si>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</si>
  <si>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</si>
  <si>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</si>
  <si>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</si>
  <si>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</si>
  <si>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</si>
  <si>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</si>
  <si>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</si>
  <si>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</si>
  <si>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</si>
  <si>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</si>
  <si>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</si>
  <si>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</si>
  <si>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</si>
  <si>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</si>
  <si>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</si>
  <si>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</si>
  <si>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</si>
  <si>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</si>
  <si>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</si>
  <si>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</si>
  <si>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</si>
  <si>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</si>
  <si>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</si>
  <si>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</si>
  <si>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</si>
  <si>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</si>
  <si>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</si>
  <si>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</si>
  <si>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</si>
  <si>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</si>
  <si>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</si>
  <si>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</si>
  <si>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</si>
  <si>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</si>
  <si>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</si>
  <si>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</si>
  <si>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</si>
  <si>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</si>
  <si>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</si>
  <si>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</si>
  <si>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</si>
  <si>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</si>
  <si>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</si>
  <si>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</si>
  <si>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</si>
  <si>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</si>
  <si>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</si>
  <si>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</si>
  <si>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</si>
  <si>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</si>
  <si>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</si>
  <si>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</si>
  <si>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</si>
  <si>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</si>
  <si>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</si>
  <si>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</si>
  <si>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</si>
  <si>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</si>
  <si>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</si>
  <si>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</si>
  <si>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</si>
  <si>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</si>
  <si>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</si>
  <si>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</si>
  <si>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</si>
  <si>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jerrycan</t>
  </si>
  <si>
    <t>Jerrycans (empty, 20 L)</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</si>
  <si>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</si>
  <si>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</si>
  <si>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</si>
  <si>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</si>
  <si>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</si>
  <si>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</si>
  <si>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</si>
  <si>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</si>
  <si>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</si>
  <si>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</si>
  <si>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</si>
  <si>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</si>
  <si>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</si>
  <si>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</si>
  <si>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</si>
  <si>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</si>
  <si>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</si>
  <si>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</si>
  <si>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</si>
  <si>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</si>
  <si>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</si>
  <si>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</si>
  <si>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</si>
  <si>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mosquito_net</t>
  </si>
  <si>
    <t>Mosquito nets (single size)</t>
  </si>
  <si>
    <t>selected(${item},'mosquito_net') or selected(${item_nfi},'mosquito_net')</t>
  </si>
  <si>
    <t>Availability of **mosquito nets**:</t>
  </si>
  <si>
    <t>single size</t>
  </si>
  <si>
    <t>mosquito_net.jpg</t>
  </si>
  <si>
    <t>Price per mosquito net (in ${currency})</t>
  </si>
  <si>
    <t>${mosquito_net_available} != 'unavailable'</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</si>
  <si>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</si>
  <si>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</si>
  <si>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</si>
  <si>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</si>
  <si>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</si>
  <si>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</si>
  <si>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</si>
  <si>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</si>
  <si>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</si>
  <si>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</si>
  <si>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</si>
  <si>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</si>
  <si>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</si>
  <si>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</si>
  <si>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</si>
  <si>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</si>
  <si>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</si>
  <si>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exercise_book</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</si>
  <si>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</si>
  <si>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</si>
  <si>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</si>
  <si>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</si>
  <si>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</si>
  <si>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</si>
  <si>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</si>
  <si>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</si>
  <si>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</si>
  <si>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</si>
  <si>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</si>
  <si>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</si>
  <si>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</si>
  <si>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</si>
  <si>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</si>
  <si>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</si>
  <si>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</si>
  <si>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</si>
  <si>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</si>
  <si>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</si>
  <si>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</si>
  <si>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</si>
  <si>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</si>
  <si>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</si>
  <si>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blanket</t>
  </si>
  <si>
    <t>Blankets (2x1.5 m)</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</si>
  <si>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</si>
  <si>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</si>
  <si>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</si>
  <si>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</si>
  <si>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</si>
  <si>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</si>
  <si>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</si>
  <si>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</si>
  <si>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</si>
  <si>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</si>
  <si>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</si>
  <si>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</si>
  <si>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</si>
  <si>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</si>
  <si>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</si>
  <si>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</si>
  <si>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</si>
  <si>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</si>
  <si>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</si>
  <si>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</si>
  <si>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</si>
  <si>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</si>
  <si>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</si>
  <si>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cooking_pot</t>
  </si>
  <si>
    <t>Cooking pots (metal, medium sized)</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</si>
  <si>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</si>
  <si>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</si>
  <si>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</si>
  <si>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</si>
  <si>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</si>
  <si>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</si>
  <si>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</si>
  <si>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</si>
  <si>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</si>
  <si>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</si>
  <si>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</si>
  <si>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</si>
  <si>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</si>
  <si>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</si>
  <si>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</si>
  <si>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</si>
  <si>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</si>
  <si>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</si>
  <si>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</si>
  <si>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</si>
  <si>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</si>
  <si>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</si>
  <si>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</si>
  <si>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</si>
  <si>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plastic_sheet</t>
  </si>
  <si>
    <t>Plastic sheets (4x6 m)</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</si>
  <si>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</si>
  <si>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</si>
  <si>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</si>
  <si>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</si>
  <si>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</si>
  <si>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</si>
  <si>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</si>
  <si>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</si>
  <si>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</si>
  <si>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</si>
  <si>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</si>
  <si>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</si>
  <si>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</si>
  <si>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</si>
  <si>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</si>
  <si>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</si>
  <si>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</si>
  <si>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</si>
  <si>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</si>
  <si>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</si>
  <si>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</si>
  <si>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</si>
  <si>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</si>
  <si>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</si>
  <si>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</si>
  <si>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</si>
  <si>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</si>
  <si>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</si>
  <si>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</si>
  <si>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</si>
  <si>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</si>
  <si>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</si>
  <si>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</si>
  <si>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</si>
  <si>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</si>
  <si>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</si>
  <si>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</si>
  <si>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</si>
  <si>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</si>
  <si>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</si>
  <si>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</si>
  <si>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</si>
  <si>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nfi_supplier_modality</t>
  </si>
  <si>
    <t>not(selected(${nfi_supplier_modality}, 'dont_know') and count-selected(${nfi_supplier_modality}) &gt;1)</t>
  </si>
  <si>
    <t>nifi_supplier_modality_other</t>
  </si>
  <si>
    <t>selected(${nfi_supplier_modality}, 'other')</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</si>
  <si>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</si>
  <si>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</si>
  <si>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</si>
  <si>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</si>
  <si>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</si>
  <si>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</si>
  <si>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</si>
  <si>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</si>
  <si>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</si>
  <si>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</si>
  <si>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</si>
  <si>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</si>
  <si>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</si>
  <si>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</si>
  <si>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</si>
  <si>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</si>
  <si>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</si>
  <si>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</si>
  <si>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</si>
  <si>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</si>
  <si>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</si>
  <si>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</si>
  <si>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</si>
  <si>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</si>
  <si>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</si>
  <si>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</si>
  <si>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</si>
  <si>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</si>
  <si>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</si>
  <si>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</si>
  <si>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</si>
  <si>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</si>
  <si>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</si>
  <si>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</si>
  <si>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</si>
  <si>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</si>
  <si>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</si>
  <si>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</si>
  <si>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supplier_road</t>
  </si>
  <si>
    <t>Road condition</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</si>
  <si>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</si>
  <si>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select_one road_condition</t>
  </si>
  <si>
    <t>What is the current road condition between Nimule and Juba?</t>
  </si>
  <si>
    <t>${location}='Juba Town' 
and (
((${food_supplier_local_same}='no' or ${food_supplier_imported_same}='no') and (${food_supplier_imported_country}='Uganda')) 
or 
(${nfi_supplier_same}='no' and ${nfi_supplier_country}='Uganda')
)</t>
  </si>
  <si>
    <t>What is the current road condition between Juba and Terekeka?</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</si>
  <si>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</si>
  <si>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Terakeka and Mingkaman?</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</si>
  <si>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</si>
  <si>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Mingkaman and Yirol?</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</si>
  <si>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</si>
  <si>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Yirol and Akot?</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</si>
  <si>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</si>
  <si>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Akot and Rumbek?</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</si>
  <si>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</si>
  <si>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Juba and Mundri?</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</si>
  <si>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</si>
  <si>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Mundri and Rumbek?</t>
  </si>
  <si>
    <t>What is the current road condition between Rumbek and Maper?</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</si>
  <si>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</si>
  <si>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Rumbek and Cueibet?</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</si>
  <si>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</si>
  <si>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Cueibet and Tonj?</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</si>
  <si>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</si>
  <si>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Tonj and Wau?</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</si>
  <si>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</si>
  <si>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Wau and Aweil?</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</si>
  <si>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</si>
  <si>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Wau and Deim Zubier?</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</si>
  <si>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</si>
  <si>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Deim Zubier and Raja?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</si>
  <si>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</si>
  <si>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</si>
  <si>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</si>
  <si>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What is the current road condition between Aweil and Gok-Machar (via Nyamlel)?</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</si>
  <si>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</si>
  <si>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Gok-Machar (via Ariath)?</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</si>
  <si>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</si>
  <si>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Wanyjok?</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</si>
  <si>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</si>
  <si>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Kiir Adem and Gok-Machar?</t>
  </si>
  <si>
    <t xml:space="preserve">${location}='Gok-Machar' 
and (
((${food_supplier_local_same}='no' or ${food_supplier_imported_same}='no') and (${food_supplier_local_location}='KiirAdem' or ${food_supplier_imported_location}='KiirAdem')) 
or 
(${nfi_supplier_same}='no' and ${nfi_supplier_location}='KiirAdem')
)
</t>
  </si>
  <si>
    <t>supplier_road_wanyjok_gokmachar_146</t>
  </si>
  <si>
    <t>What is the current road condition between Wanyjok and Gok-Machar?</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</si>
  <si>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</si>
  <si>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What is the current road condition between Meram and Wanyjok?</t>
  </si>
  <si>
    <t xml:space="preserve">${location}='Wanyjok' 
and (
((${food_supplier_local_same}='no' or ${food_supplier_imported_same}='no') and (${food_supplier_imported_country_abroad}='Meram')) 
or 
(${nfi_supplier_same}='no' and ${nfi_supplier_country_abroad}='Meram')
)
</t>
  </si>
  <si>
    <t>What is the current road condition between Ameit and Wanyjok (direct route)?</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</si>
  <si>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</si>
  <si>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Wanyjok?</t>
  </si>
  <si>
    <t>What is the current road condition between Ameit and Wunrok?</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</si>
  <si>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</si>
  <si>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Wunrok and Gogrial?</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</si>
  <si>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</si>
  <si>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Kuajok?</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</si>
  <si>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</si>
  <si>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Kuajok and Wau?</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</si>
  <si>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</si>
  <si>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Ameit and Abiemnhom?</t>
  </si>
  <si>
    <t>(${location}='Abiemnhom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</si>
  <si>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Abiemnhom and Mayom?</t>
  </si>
  <si>
    <t>(${location}='Mayom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</si>
  <si>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Mayom and Rubkona?</t>
  </si>
  <si>
    <t>${location}='Rubkona Town' 
and (
((${food_supplier_local_same}='no' or ${food_supplier_imported_same}='no') and (${food_supplier_local_location}='Ameit' or ${food_supplier_imported_location}='Ameit')) 
or 
(${nfi_supplier_same}='no' and ${nfi_supplier_location}='Ameit')
)</t>
  </si>
  <si>
    <t>What is the current road condition between Rubkona and Bentiu?</t>
  </si>
  <si>
    <t>${location}='Bentiu' 
and (
((${food_supplier_local_same}='no' or ${food_supplier_imported_same}='no') and (${food_supplier_local_location}='Rubkona Town' or ${food_supplier_imported_location}='Rubkona Town')) 
or 
(${nfi_supplier_same}='no' and ${nfi_supplier_location}='Rubkona Town')
)</t>
  </si>
  <si>
    <t>What is the current road condition between Juba and Mangalla?</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</si>
  <si>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</si>
  <si>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Mangalla and Gemmaiza?</t>
  </si>
  <si>
    <t>What is the current road condition between Gemmaiza and Bor?</t>
  </si>
  <si>
    <t>What is the current road condition between Bor and Pibor?</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</si>
  <si>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</si>
  <si>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What is the current road condition between Bor and Akobo (direct, via Gadiang)?</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</si>
  <si>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</si>
  <si>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Bor and Panyagor?</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</si>
  <si>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</si>
  <si>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Panyagor and Puktap?</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</si>
  <si>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</si>
  <si>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supplier_road_puktap_yuai_075</t>
  </si>
  <si>
    <t>What is the current road condition between Puktap and Yuai?</t>
  </si>
  <si>
    <t>${location}='skip'</t>
  </si>
  <si>
    <t>What is the current road condition between Puktap and Duk Padiet?</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</si>
  <si>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</si>
  <si>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Yuai?</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</si>
  <si>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</si>
  <si>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Ayod?</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</si>
  <si>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</si>
  <si>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Yuai and Pieri?</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</si>
  <si>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</si>
  <si>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</si>
  <si>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</si>
  <si>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</si>
  <si>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</si>
  <si>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</si>
  <si>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</si>
  <si>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</si>
  <si>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</si>
  <si>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What is the current road condition between Duk Padiet and Waat?</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</si>
  <si>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</si>
  <si>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Waat and Akobo?</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</si>
  <si>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</si>
  <si>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supplier_road_mwottot_akobo_045</t>
  </si>
  <si>
    <t>What is the current road condition between Mwot Tot and Akobo?</t>
  </si>
  <si>
    <t>What is the current road condition between Duk Padiet and Mwot Tot?</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</si>
  <si>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</si>
  <si>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supplier_road_mwottot_lankien_049</t>
  </si>
  <si>
    <t>What is the current road condition between Mwot Tot and Lankien?</t>
  </si>
  <si>
    <t>What is the current road condition between Pibor and Akobo?</t>
  </si>
  <si>
    <t>${location}='Akobo Town' 
and (
((${food_supplier_local_same}='no' or ${food_supplier_imported_same}='no') and ((${food_supplier_local_location}='Pibor Town' or ${food_supplier_imported_location}='Pibor Town'))) 
or 
(${nfi_supplier_same}='no' and (${nfi_supplier_location}='Pibor Town'))
)</t>
  </si>
  <si>
    <t>What is the current road condition between Narus and Pochala?</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</si>
  <si>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</si>
  <si>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Narus and Boma?</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</si>
  <si>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</si>
  <si>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Renk and Paloich?</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</si>
  <si>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</si>
  <si>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road condition between Paloich and Maban?</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</si>
  <si>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</si>
  <si>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Melut?</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</si>
  <si>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</si>
  <si>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Malakal?</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</si>
  <si>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</si>
  <si>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road condition between Mundri and Maridi?</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</si>
  <si>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</si>
  <si>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Yei and Maridi?</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</si>
  <si>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</si>
  <si>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What is the current road condition between Morobo and Yei?</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</si>
  <si>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</si>
  <si>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What is the current road condition between Yei and Dimo?</t>
  </si>
  <si>
    <t>${location}='Yei Town' 
and (
((${food_supplier_local_same}='no' or ${food_supplier_imported_same}='no') and (${food_supplier_imported_country}='DRC')) 
or 
(${nfi_supplier_same}='no' and ${nfi_supplier_country}='DRC')
)</t>
  </si>
  <si>
    <t>What is the current road condition between Morobo and Bazi?</t>
  </si>
  <si>
    <t xml:space="preserve">${location}='Morobo Town' 
and (
((${food_supplier_local_same}='no' or ${food_supplier_imported_same}='no') and (${food_supplier_imported_country}='DRC')) 
or 
(${nfi_supplier_same}='no' and ${nfi_supplier_country}='DRC')
)
</t>
  </si>
  <si>
    <t>What is the current road condition between Morobo and Kaya?</t>
  </si>
  <si>
    <t xml:space="preserve">${location}='Morobo Town' 
and (
((${food_supplier_local_same}='no' or ${food_supplier_imported_same}='no') and (${food_supplier_imported_country}='Uganda')) 
or 
(${nfi_supplier_same}='no' and ${nfi_supplier_country}='Uganda')
)
</t>
  </si>
  <si>
    <t>What is the current road condition between Maridi and Ibba?</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</si>
  <si>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</si>
  <si>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Ibba and Yambio?</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</si>
  <si>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</si>
  <si>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Yambio and Nabiapai?</t>
  </si>
  <si>
    <t>${location}='Yambio Town' 
and (
((${food_supplier_local_same}='no' or ${food_supplier_imported_same}='no') and (${food_supplier_imported_country}='DRC')) 
or 
(${nfi_supplier_same}='no' and ${nfi_supplier_country}='DRC')
)</t>
  </si>
  <si>
    <t>What is the current road condition between Yambio and Sakure?</t>
  </si>
  <si>
    <t>What is the current road condition between Nzara and Bagugu?</t>
  </si>
  <si>
    <t>${location}='Nzara Town' 
and (
((${food_supplier_local_same}='no' or ${food_supplier_imported_same}='no') and (${food_supplier_imported_country}='DRC')) 
or 
(${nfi_supplier_same}='no' and ${nfi_supplier_country}='DRC')
)</t>
  </si>
  <si>
    <t>What is the current road condition between Diabio and Ezo?</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</si>
  <si>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</si>
  <si>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Source Yubu?</t>
  </si>
  <si>
    <t>${location}='Tambura Town' 
and (
((${food_supplier_local_same}='no' or ${food_supplier_imported_same}='no') and (${food_supplier_imported_country}='CAR')) 
or 
(${nfi_supplier_same}='no' and ${nfi_supplier_country}='CAR')
)</t>
  </si>
  <si>
    <t>What is the current road condition between Yambio and Tambura?</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</si>
  <si>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</si>
  <si>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Nagero?</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</si>
  <si>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</si>
  <si>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What is the current road condition between Nagero and Wau?</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</si>
  <si>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</si>
  <si>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What is the current road condition between Juba and Torit?</t>
  </si>
  <si>
    <t xml:space="preserve">${location}='Torit Town' 
and (
((${food_supplier_local_same}='no' or ${food_supplier_imported_same}='no') and (${food_supplier_local_location}='Juba Town' or ${food_supplier_imported_location}='Juba Town')) 
or 
(${nfi_supplier_same}='no' and ${nfi_supplier_location}='Juba Town')
)
</t>
  </si>
  <si>
    <t>What is the current road condition between Torit and Kapoeta?</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</si>
  <si>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</si>
  <si>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Kapoeta and Narus?</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</si>
  <si>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</si>
  <si>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What is the current road condition between Malakal and Lankien?</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</si>
  <si>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</si>
  <si>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supplier_road_malakal_ulang_050</t>
  </si>
  <si>
    <t>What is the current road condition between Malakal and Ulang?</t>
  </si>
  <si>
    <t>What is the current road condition between Malakal and Baliet?</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</si>
  <si>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</si>
  <si>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What is the current road condition between Baliet and Ulang?</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</si>
  <si>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</si>
  <si>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What is the current road condition between Ulang and Nasir?</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</si>
  <si>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</si>
  <si>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supplier_road_mundri_terekeka_088</t>
  </si>
  <si>
    <t>What is the current road condition between Mundri and Terekeka?</t>
  </si>
  <si>
    <t>What is the current road condition between Juba and Lafon?</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</si>
  <si>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</si>
  <si>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Torit and Lafon?</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</si>
  <si>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</si>
  <si>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What is the current road condition between Torit and Magwi?</t>
  </si>
  <si>
    <t xml:space="preserve">${location}='Magwi Town' 
and (
((${food_supplier_local_same}='no' or ${food_supplier_imported_same}='no') and (${food_supplier_local_location}='Torit Town' or ${food_supplier_imported_location}='Torit Town')) 
or 
(${nfi_supplier_same}='no' and ${nfi_supplier_location}='Torit Town')
)
</t>
  </si>
  <si>
    <t>What is the current road condition between Magwi and Labone?</t>
  </si>
  <si>
    <t xml:space="preserve">${location}='Magwi Town' 
and (
((${food_supplier_local_same}='no' or ${food_supplier_imported_same}='no') and (${food_supplier_imported_country}='Uganda')) 
or 
(${nfi_supplier_same}='no' and ${nfi_supplier_country}='Uganda')
)
</t>
  </si>
  <si>
    <t>What is the current road condition between Magwi and Ngomoromo?</t>
  </si>
  <si>
    <t>What is the current road condition between Torit and Ikotos?</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</si>
  <si>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</si>
  <si>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Ikotos and Trestenya?</t>
  </si>
  <si>
    <t xml:space="preserve">${location}='Ikotos Town' 
and (
((${food_supplier_local_same}='no' or ${food_supplier_imported_same}='no') and (${food_supplier_imported_country}='Uganda')) 
or 
(${nfi_supplier_same}='no' and ${nfi_supplier_country}='Uganda')
)
</t>
  </si>
  <si>
    <t>What is the current road condition between Ikotos and Bira?</t>
  </si>
  <si>
    <t>What is the current road condition between Magwi and Juba?</t>
  </si>
  <si>
    <t xml:space="preserve">${location}='Magwi Town' 
and (
((${food_supplier_local_same}='no' or ${food_supplier_imported_same}='no') and (${food_supplier_local_location}='Juba Town' or ${food_supplier_imported_location}='Juba Town')) 
or 
(${nfi_supplier_same}='no' and ${nfi_supplier_location}='Juba Town')
)
</t>
  </si>
  <si>
    <t>What is the current road condition between Juba and Kajo Keji?</t>
  </si>
  <si>
    <t xml:space="preserve">${location}='Kajo Keji Town' 
and (
((${food_supplier_local_same}='no' or ${food_supplier_imported_same}='no') and (${food_supplier_local_location}='Juba Town' or ${food_supplier_imported_location}='Juba Town')) 
or 
(${nfi_supplier_same}='no' and ${nfi_supplier_location}='Juba Town')
)
</t>
  </si>
  <si>
    <t>What is the current road condition between Jale and Kajo Keji?</t>
  </si>
  <si>
    <t xml:space="preserve">${location}='Kajo Keji Town' 
and (
((${food_supplier_local_same}='no' or ${food_supplier_imported_same}='no') and (${food_supplier_imported_country}='Uganda')) 
or 
(${nfi_supplier_same}='no' and ${nfi_supplier_country}='Uganda')
)
</t>
  </si>
  <si>
    <t>What is the current road condition between Juba and Lainya</t>
  </si>
  <si>
    <t>${location}='Yei Town' 
and (
((${food_supplier_local_same}='no' or ${food_supplier_imported_same}='no') and (${food_supplier_local_location}='Juba Town' or ${food_supplier_imported_location}='Juba Town')) 
or 
(${nfi_supplier_same}='no' and ${nfi_supplier_location}='Juba Town')
)</t>
  </si>
  <si>
    <t>What is the current road condition between Lainya and Yei</t>
  </si>
  <si>
    <t>What is the current road condition between Yirol and Shambe?</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</si>
  <si>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</si>
  <si>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What is the current road condition between Pagak and Maiwut?</t>
  </si>
  <si>
    <t>${location}='Maiwut Town' 
and (
((${food_supplier_local_same}='no' or ${food_supplier_imported_same}='no') and (${food_supplier_imported_country}='Ethiopia')) 
or 
(${nfi_supplier_same}='no' and ${nfi_supplier_country}='Ethiopia')
)</t>
  </si>
  <si>
    <t>What is the current road condition between Pagak and Mathiang?</t>
  </si>
  <si>
    <t>${location}='Mathiang' 
and (
((${food_supplier_local_same}='no' or ${food_supplier_imported_same}='no') and (${food_supplier_imported_country}='Ethiopia')) 
or 
(${nfi_supplier_same}='no' and ${nfi_supplier_country}='Ethiopia')
)</t>
  </si>
  <si>
    <t>What is the current road condition between Matthiang and Guel?</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</si>
  <si>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</si>
  <si>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supplier_road_mathiang_adar_147</t>
  </si>
  <si>
    <t>What is the current road condition between Matthiang and Adar?</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</si>
  <si>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</si>
  <si>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What is the current road condition between Guit and Leer?</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</si>
  <si>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</si>
  <si>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Mayendit and Panyijiar?</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</si>
  <si>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</si>
  <si>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What is the current road condition between Rubkona and Pariang?</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</si>
  <si>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</si>
  <si>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Yida?</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</si>
  <si>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</si>
  <si>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Jamjang?</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</si>
  <si>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</si>
  <si>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Pamir?</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</si>
  <si>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</si>
  <si>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What is the current road condition between Pariang and Ajuong Thok?</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</si>
  <si>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</si>
  <si>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Tishwin and Rubkona?</t>
  </si>
  <si>
    <t>${location}='Rubkona Town' 
and (
((${food_supplier_local_same}='no' or ${food_supplier_imported_same}='no') and (${food_supplier_imported_country}='Sudan')) 
or 
(${nfi_supplier_same}='no' and ${nfi_supplier_country}='Sudan')
)</t>
  </si>
  <si>
    <t>What is the current road condition between Bentiu and Koch?</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</si>
  <si>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</si>
  <si>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Bentiu and Guit?</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</si>
  <si>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</si>
  <si>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Koch and Leer?</t>
  </si>
  <si>
    <t>What is the current road condition between Tallodi and Tonga?</t>
  </si>
  <si>
    <t>supplier_road_liri_tonga_149</t>
  </si>
  <si>
    <t>What is the current road condition between Liri and Tonga?</t>
  </si>
  <si>
    <t>${location}='Tonga' 
and (
((${food_supplier_local_same}='no' or ${food_supplier_imported_same}='no') and (${food_supplier_imported_country}='Sudan')) 
or 
(${nfi_supplier_same}='no' and ${nfi_supplier_country}='Sudan')
)</t>
  </si>
  <si>
    <t>supplier_road_gumuruk_mangalla_150</t>
  </si>
  <si>
    <t>What is the current road condition between Gumuruk and Juba?</t>
  </si>
  <si>
    <t>${location}='Pibor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${nfi_supplier_country_abroad}='Uganda'))
)</t>
  </si>
  <si>
    <t>supplier_river</t>
  </si>
  <si>
    <t>River route condition</t>
  </si>
  <si>
    <t>${food_supplier_local_transport}='boat' or 
${food_supplier_local_transport}='canoe' or 
${food_supplier_imported_transport}='boat' or 
${food_supplier_imported_transport}='canoe' or 
${nfi_supplier_transport}='boat' or 
${nfi_supplier_transport}='canoe'</t>
  </si>
  <si>
    <t>select_one river_condition</t>
  </si>
  <si>
    <t>What is the current river route condition between Juba and Bor?</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</si>
  <si>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</si>
  <si>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supplier_river_tiek_nyal_043</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</si>
  <si>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</si>
  <si>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</si>
  <si>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supplier_river_taiyar_ganylel_118</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</si>
  <si>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</si>
  <si>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</si>
  <si>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Renk and Melut?</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</si>
  <si>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</si>
  <si>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river route condition between Melut and Malakal?</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</si>
  <si>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</si>
  <si>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river route condition between Malakal and Ulang?</t>
  </si>
  <si>
    <t>What is the current river route condition between Ulang and Dome?</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</si>
  <si>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</si>
  <si>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What is the current river route condition between Ulang and Nasir?</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</si>
  <si>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</si>
  <si>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Akobo?</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</si>
  <si>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</si>
  <si>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Nasir?</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</si>
  <si>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</si>
  <si>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What is the current river route condition between Juba and Malakal?</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</si>
  <si>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</si>
  <si>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New Fangak?</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</si>
  <si>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</si>
  <si>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Bentiu?</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</si>
  <si>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</si>
  <si>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supplier_river_tonga_newfangak_148</t>
  </si>
  <si>
    <t>What is the current river route condition between Tonga and New Fangak?</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</si>
  <si>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</si>
  <si>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supplier_river_newfangak_oldfangak_150</t>
  </si>
  <si>
    <t>What is the current river route condition between Old Fangak and New Fangak?</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</si>
  <si>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</si>
  <si>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supplier_river_bor_oldfangak_151</t>
  </si>
  <si>
    <t>What is the current river route condition between Bor and Old Fangak?</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</si>
  <si>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</si>
  <si>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border_crossings</t>
  </si>
  <si>
    <t>Border crossings</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</si>
  <si>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</si>
  <si>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border</t>
  </si>
  <si>
    <t>Is the border crossing from Kenya to Narus currently open for traders?</t>
  </si>
  <si>
    <t>${county} = 'KapoetaSouth' or ${county} = 'KapoetaEast'</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</si>
  <si>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</si>
  <si>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</si>
  <si>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</si>
  <si>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</si>
  <si>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</si>
  <si>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Is the border crossing at Bira Lopuse currently open for traders?</t>
  </si>
  <si>
    <t>${county} = 'Ikotos' or ${county} = 'Budi'</t>
  </si>
  <si>
    <t>border_crossings_biralopuse_02_01</t>
  </si>
  <si>
    <t>${border_crossings_biralopuse_02} = 'open_normally_quarantine' or ${border_crossings_biralopuse_02} = 'open_irregularly_quarantine'</t>
  </si>
  <si>
    <t>Is the border crossing at Trestenya currently open for traders?</t>
  </si>
  <si>
    <t>${county} = 'Ikotos'</t>
  </si>
  <si>
    <t>border_crossings_trestenya_03_01</t>
  </si>
  <si>
    <t>${border_crossings_trestenya_03} = 'open_normally_quarantine' or ${border_crossings_trestenya_03} = 'open_irregularly_quarantine'</t>
  </si>
  <si>
    <t>Is the border crossing at Labone currently open for traders?</t>
  </si>
  <si>
    <t>${county} = 'Magwi'</t>
  </si>
  <si>
    <t>border_crossings_labone_04_01</t>
  </si>
  <si>
    <t>${border_crossings_labone_04} = 'open_normally_quarantine' or ${border_crossings_labone_04} = 'open_irregularly_quarantine'</t>
  </si>
  <si>
    <t>Is the border crossing at Ngomoromo currently open for traders?</t>
  </si>
  <si>
    <t>border_crossings_ngomoromo_05_01</t>
  </si>
  <si>
    <t>${border_crossings_ngomoromo_05} = 'open_normally_quarantine' or ${border_crossings_ngomoromo_05} = 'open_irregularly_quarantine'</t>
  </si>
  <si>
    <t>Is the border crossing at Mugali currently open for traders?</t>
  </si>
  <si>
    <t>border_crossings_mugali_06_01</t>
  </si>
  <si>
    <t>${border_crossings_mugali_06} = 'open_normally_quarantine' or ${border_crossings_mugali_06} = 'open_irregularly_quarantine'</t>
  </si>
  <si>
    <t>Is the border crossing at Nimule currently open for traders?</t>
  </si>
  <si>
    <t>${county} = 'Magwi' or ${county} = 'Juba'</t>
  </si>
  <si>
    <t>border_crossings_nimule_07_01</t>
  </si>
  <si>
    <t>${border_crossings_nimule_07} = 'open_normally_quarantine' or ${border_crossings_nimule_07} = 'open_irregularly_quarantine'</t>
  </si>
  <si>
    <t>Is the border crossing at Jale currently open for traders?</t>
  </si>
  <si>
    <t>${county} = 'Kajo_keji'</t>
  </si>
  <si>
    <t>border_crossings_jale_08_01</t>
  </si>
  <si>
    <t>${border_crossings_jale_08} = 'open_normally_quarantine' or ${border_crossings_jale_08} = 'open_irregularly_quarantine'</t>
  </si>
  <si>
    <t>Is the border crossing at Kaya currently open for traders?</t>
  </si>
  <si>
    <t>${county} = 'Morobo' or ${county} = 'Yei'</t>
  </si>
  <si>
    <t>border_crossings_kaya_09_01</t>
  </si>
  <si>
    <t>${border_crossings_kaya_09} = 'open_normally_quarantine' or ${border_crossings_kaya_09} = 'open_irregularly_quarantine'</t>
  </si>
  <si>
    <t>Is the border crossing at Bazi (from DRC) currently open for traders?</t>
  </si>
  <si>
    <t>border_crossings_bazi_10_01</t>
  </si>
  <si>
    <t>${border_crossings_bazi_10} = 'open_normally_quarantine' or ${border_crossings_bazi_10} = 'open_irregularly_quarantine'</t>
  </si>
  <si>
    <t>Is the border crossing at Dimo currently open for traders?</t>
  </si>
  <si>
    <t>${county} = 'Yei'</t>
  </si>
  <si>
    <t>border_crossings_dimo_11_01</t>
  </si>
  <si>
    <t>${border_crossings_dimo_11} = 'open_normally_quarantine' or ${border_crossings_dimo_11} = 'open_irregularly_quarantine'</t>
  </si>
  <si>
    <t>Is the border crossing at Nabiapai (Yambio County) currently open for traders?</t>
  </si>
  <si>
    <t>${county} = 'Yambio' or ${county} = 'Nzara'</t>
  </si>
  <si>
    <t>border_crossings_nabiapai_12_01</t>
  </si>
  <si>
    <t>${border_crossings_nabiapai_12} = 'open_normally_quarantine' or ${border_crossings_nabiapai_12} = 'open_irregularly_quarantine'</t>
  </si>
  <si>
    <t>Is the border crossing at Sakure currently open for traders?</t>
  </si>
  <si>
    <t>border_crossings_sakure_13_01</t>
  </si>
  <si>
    <t>${border_crossings_sakure_13} = 'open_normally_quarantine' or ${border_crossings_sakure_13} = 'open_irregularly_quarantine'</t>
  </si>
  <si>
    <t>Is the border crossing at Bagugu currently open for traders?</t>
  </si>
  <si>
    <t>border_crossings_bagugu_14_01</t>
  </si>
  <si>
    <t>${border_crossings_bagugu_14} = 'open_normally_quarantine' or ${border_crossings_bagugu_14} = 'open_irregularly_quarantine'</t>
  </si>
  <si>
    <t>Is the border crossing at Ezo currently open for traders?</t>
  </si>
  <si>
    <t>${county} = 'Ezo' or ${county} = 'Yambio'</t>
  </si>
  <si>
    <t>border_crossings_ezo_15_01</t>
  </si>
  <si>
    <t>${border_crossings_ezo_15} = 'open_normally_quarantine' or ${border_crossings_ezo_15} = 'open_irregularly_quarantine'</t>
  </si>
  <si>
    <t>Is the border crossing at Source Yubu currently open for traders?</t>
  </si>
  <si>
    <t>${county} = 'Tambura' or ${county} = 'Yambio'</t>
  </si>
  <si>
    <t>border_crossings_riyubu_16_01</t>
  </si>
  <si>
    <t>${border_crossings_riyubu_16} = 'open_normally_quarantine' or ${border_crossings_riyubu_16} = 'open_irregularly_quarantine'</t>
  </si>
  <si>
    <t>Is the border crossing from Sudan to Raja currently open for traders?</t>
  </si>
  <si>
    <t>${county} = 'Raja'</t>
  </si>
  <si>
    <t>border_crossings_raja_17_01</t>
  </si>
  <si>
    <t>${border_crossings_raja_17} = 'open_normally_quarantine' or ${border_crossings_raja_17} = 'open_irregularly_quarantine'</t>
  </si>
  <si>
    <t>Is the border crossing at Kiir Adem currently open for traders?</t>
  </si>
  <si>
    <t>${county} = 'AweilNorth'</t>
  </si>
  <si>
    <t>border_crossings_kiir_adem_18_01</t>
  </si>
  <si>
    <t>${border_crossings_kiir_adem_18} = 'open_normally_quarantine' or ${border_crossings_kiir_adem_18} = 'open_irregularly_quarantine'</t>
  </si>
  <si>
    <t>Is the border crossing at Majok Yith Thiou currently open for traders?</t>
  </si>
  <si>
    <t>${county} = 'AweilEast'</t>
  </si>
  <si>
    <t>border_crossings_majok_19_01</t>
  </si>
  <si>
    <t>${border_crossings_majok_19} = 'open_normally_quarantine' or ${border_crossings_majok_19} = 'open_irregularly_quarantine'</t>
  </si>
  <si>
    <t>Is the border crossing from Sudan to Abyei currently open for traders?</t>
  </si>
  <si>
    <t>${county} = 'AbyeiRegion'</t>
  </si>
  <si>
    <t>border_crossings_abyei_20_01</t>
  </si>
  <si>
    <t>${border_crossings_abyei_20} = 'open_normally_quarantine' or ${border_crossings_abyei_20} = 'open_irregularly_quarantine'</t>
  </si>
  <si>
    <t>Is the border crossing at Tishwin currently open for traders?</t>
  </si>
  <si>
    <t>${county} = 'Rubkona'</t>
  </si>
  <si>
    <t>border_crossings_tishwin_21_01</t>
  </si>
  <si>
    <t>${border_crossings_tishwin_21} = 'open_normally_quarantine' or ${border_crossings_tishwin_21} = 'open_irregularly_quarantine'</t>
  </si>
  <si>
    <t>Is the border crossing from Karsana (Sudan) to Bongki currently open for traders?</t>
  </si>
  <si>
    <t>${county} = 'Pariang'</t>
  </si>
  <si>
    <t>border_crossings_bongki_22_01</t>
  </si>
  <si>
    <t>${border_crossings_bongki_22} = 'open_normally_quarantine' or ${border_crossings_bongki_22} = 'open_irregularly_quarantine'</t>
  </si>
  <si>
    <t>Is the border crossing at Jau currently open for traders?</t>
  </si>
  <si>
    <t>border_crossings_jau_23_01</t>
  </si>
  <si>
    <t>${border_crossings_jau_23} = 'open_normally_quarantine' or ${border_crossings_jau_23} = 'open_irregularly_quarantine'</t>
  </si>
  <si>
    <t>Is the border crossing from Liri (Sudan) to Alel currently open for traders?</t>
  </si>
  <si>
    <t>border_crossings_alel_24_01</t>
  </si>
  <si>
    <t>${border_crossings_alel_24} = 'open_normally_quarantine' or ${border_crossings_alel_24} = 'open_irregularly_quarantine'</t>
  </si>
  <si>
    <t>Is the border crossing at Tallodi (Sudan) to Tonga currently open for traders?</t>
  </si>
  <si>
    <t>${county} = 'Panyikang'</t>
  </si>
  <si>
    <t>border_crossings_tallodi_25_01</t>
  </si>
  <si>
    <t>${border_crossings_tallodi_25} = 'open_normally_quarantine' or ${border_crossings_tallodi_25} = 'open_irregularly_quarantine'</t>
  </si>
  <si>
    <t>Is the border crossing from Sudan to Renk currently open for traders?</t>
  </si>
  <si>
    <t>${county} = 'Renk'</t>
  </si>
  <si>
    <t>border_crossings_renk_26_01</t>
  </si>
  <si>
    <t>${border_crossings_renk_26} = 'open_normally_quarantine' or ${border_crossings_renk_26} = 'open_irregularly_quarantine'</t>
  </si>
  <si>
    <t>Is the border crossing from Yabus to Maban currently open for traders?</t>
  </si>
  <si>
    <t>${county} = 'Maban'</t>
  </si>
  <si>
    <t>border_crossings_yabus_27_01</t>
  </si>
  <si>
    <t>${border_crossings_yabus_27} = 'open_normally_quarantine' or ${border_crossings_yabus_27} = 'open_irregularly_quarantine'</t>
  </si>
  <si>
    <t>Is the border crossing at Pagak currently open for traders?</t>
  </si>
  <si>
    <t>${county} = 'Maiwut'</t>
  </si>
  <si>
    <t>border_crossings_pagak_28_01</t>
  </si>
  <si>
    <t>${border_crossings_pagak_28} = 'open_normally_quarantine' or ${border_crossings_pagak_28} = 'open_irregularly_quarantine'</t>
  </si>
  <si>
    <t>Is the border crossing at Jikou currently open for traders?</t>
  </si>
  <si>
    <t>${county} = 'Ulang' or ${county} = 'Nasir' or ${county} = 'Akobo'</t>
  </si>
  <si>
    <t>border_crossings_jikou_29_01</t>
  </si>
  <si>
    <t>${border_crossings_jikou_29} = 'open_normally_quarantine' or ${border_crossings_jikou_29} = 'open_irregularly_quarantine'</t>
  </si>
  <si>
    <t>Is the border crossing at Matar/Burbiey currently open for traders?</t>
  </si>
  <si>
    <t>border_crossings_matar_30_01</t>
  </si>
  <si>
    <t>${border_crossings_matar_30} = 'open_normally_quarantine' or ${border_crossings_matar_30} = 'open_irregularly_quarantine'</t>
  </si>
  <si>
    <t>Is the border crossing at Jikmir currently open for traders?</t>
  </si>
  <si>
    <t>border_crossings_jikmir_31_01</t>
  </si>
  <si>
    <t>${border_crossings_jikmir_31} = 'open_normally_quarantine' or ${border_crossings_jikmir_31} = 'open_irregularly_quarantine'</t>
  </si>
  <si>
    <t>Is the border crossing at Akobo currently open for traders?</t>
  </si>
  <si>
    <t>${county} = 'Akobo'</t>
  </si>
  <si>
    <t>border_crossings_akobo_32_01</t>
  </si>
  <si>
    <t>${border_crossings_akobo_32} = 'open_normally_quarantine' or ${border_crossings_akobo_32} = 'open_irregularly_quarantine'</t>
  </si>
  <si>
    <t>Is the border crossing at Pochala currently open for traders?</t>
  </si>
  <si>
    <t>${county} = 'Pochalla'</t>
  </si>
  <si>
    <t>border_crossings_pochala_33_01</t>
  </si>
  <si>
    <t>${border_crossings_pochala_33} = 'open_normally_quarantine' or ${border_crossings_pochala_33} = 'open_irregularly_quarantine'</t>
  </si>
  <si>
    <t>pole</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</si>
  <si>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</si>
  <si>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</si>
  <si>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</si>
  <si>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</si>
  <si>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</si>
  <si>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</si>
  <si>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</si>
  <si>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</si>
  <si>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</si>
  <si>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</si>
  <si>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</si>
  <si>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</si>
  <si>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t>
  </si>
  <si>
    <t>Firewood (medium sized bundle)</t>
  </si>
  <si>
    <t>selected(${item},'firewood') or selected(${item_nfi},'firewood') or  selected(${item_natural},'firewood')</t>
  </si>
  <si>
    <t>Availability of **firewood**:</t>
  </si>
  <si>
    <t>select_one firewood_size</t>
  </si>
  <si>
    <t>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</si>
  <si>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</si>
  <si>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</si>
  <si>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</si>
  <si>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</si>
  <si>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</si>
  <si>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</si>
  <si>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</si>
  <si>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</si>
  <si>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</si>
  <si>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</si>
  <si>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</si>
  <si>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</si>
  <si>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</si>
  <si>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charcoal</t>
  </si>
  <si>
    <t>Charcoal</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</si>
  <si>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</si>
  <si>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</si>
  <si>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</si>
  <si>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</si>
  <si>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</si>
  <si>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</si>
  <si>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</si>
  <si>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</si>
  <si>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</si>
  <si>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t>
  </si>
  <si>
    <t>Goats (male, adult, medium sized)</t>
  </si>
  <si>
    <t>selected(${item_livestock},'goat')</t>
  </si>
  <si>
    <t>Current availability of **goats**:</t>
  </si>
  <si>
    <t>male, adult, medium sized</t>
  </si>
  <si>
    <t>Price per goat (in ${currency})</t>
  </si>
  <si>
    <t>${goat_available} != 'unavailable'</t>
  </si>
  <si>
    <t>goat_price_unit</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</si>
  <si>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</si>
  <si>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</si>
  <si>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</si>
  <si>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</si>
  <si>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Current availability of **chickens**:</t>
  </si>
  <si>
    <t>cock, medium sized</t>
  </si>
  <si>
    <t>Price per chicken (in ${currency})</t>
  </si>
  <si>
    <t>${chicken_available} != 'unavailable'</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</si>
  <si>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</si>
  <si>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</si>
  <si>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</si>
  <si>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</si>
  <si>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</si>
  <si>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</si>
  <si>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</si>
  <si>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</si>
  <si>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</si>
  <si>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</si>
  <si>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</si>
  <si>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</si>
  <si>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</si>
  <si>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</si>
  <si>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</si>
  <si>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</si>
  <si>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</si>
  <si>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</si>
  <si>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</si>
  <si>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</si>
  <si>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</si>
  <si>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</si>
  <si>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</si>
  <si>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</si>
  <si>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</si>
  <si>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</si>
  <si>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</si>
  <si>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</si>
  <si>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</si>
  <si>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</si>
  <si>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</si>
  <si>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</si>
  <si>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</si>
  <si>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</si>
  <si>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</si>
  <si>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</si>
  <si>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</si>
  <si>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</si>
  <si>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</si>
  <si>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</si>
  <si>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</si>
  <si>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</si>
  <si>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</si>
  <si>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</si>
  <si>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</si>
  <si>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</si>
  <si>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</si>
  <si>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</si>
  <si>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</si>
  <si>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</si>
  <si>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</si>
  <si>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</si>
  <si>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</si>
  <si>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</si>
  <si>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</si>
  <si>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</si>
  <si>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</si>
  <si>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</si>
  <si>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</si>
  <si>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</si>
  <si>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</si>
  <si>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</si>
  <si>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</si>
  <si>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</si>
  <si>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</si>
  <si>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</si>
  <si>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</si>
  <si>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</si>
  <si>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</si>
  <si>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</si>
  <si>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</si>
  <si>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</si>
  <si>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</si>
  <si>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</si>
  <si>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</si>
  <si>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</si>
  <si>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</si>
  <si>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</si>
  <si>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</si>
  <si>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</si>
  <si>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</si>
  <si>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</si>
  <si>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</si>
  <si>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</si>
  <si>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</si>
  <si>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</si>
  <si>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</si>
  <si>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</si>
  <si>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</si>
  <si>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</si>
  <si>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</si>
  <si>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</si>
  <si>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</si>
  <si>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</si>
  <si>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</si>
  <si>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</si>
  <si>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</si>
  <si>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</si>
  <si>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</si>
  <si>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</si>
  <si>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</si>
  <si>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</si>
  <si>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</si>
  <si>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</si>
  <si>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</si>
  <si>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</si>
  <si>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</si>
  <si>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</si>
  <si>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</si>
  <si>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</si>
  <si>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</si>
  <si>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</si>
  <si>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</si>
  <si>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selected(${item},'water') and (selected(${location},'Juba Town') or selected(${state},'EasternEquatoria'))</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</si>
  <si>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</si>
  <si>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</si>
  <si>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</si>
  <si>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</si>
  <si>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</si>
  <si>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</si>
  <si>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</si>
  <si>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</si>
  <si>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</si>
  <si>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Unit: ${water_unit}</t>
  </si>
  <si>
    <t>water_price_unit</t>
  </si>
  <si>
    <t>round(
if(${water_unit}='drum', ${water_price} div 200,
if(${water_unit}='jerrycan', ${water_price} div 20,
if(${water_unit}='other',${water_price} div ${water_unit_other},
'error')))
,0)</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</si>
  <si>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</si>
  <si>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</si>
  <si>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</si>
  <si>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</si>
  <si>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</si>
  <si>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</si>
  <si>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honey</t>
  </si>
  <si>
    <t>Honey</t>
  </si>
  <si>
    <t>fish_fresh</t>
  </si>
  <si>
    <t>Fish (fresh)</t>
  </si>
  <si>
    <t>fish_dried</t>
  </si>
  <si>
    <t>Fish (dried)</t>
  </si>
  <si>
    <t>modalities</t>
  </si>
  <si>
    <t>Payment modalities</t>
  </si>
  <si>
    <t>${trader_type}!='miller'</t>
  </si>
  <si>
    <t>modalities_which</t>
  </si>
  <si>
    <t>Which of the following payments do you accept from customers?</t>
  </si>
  <si>
    <t>not(selected(${modalities_which}, 'dont_know') and count-selected(${modalities_which}) &gt;1)</t>
  </si>
  <si>
    <t>You cannot select *Don't know* while also selecting other options.</t>
  </si>
  <si>
    <t>select_multiple denominations</t>
  </si>
  <si>
    <t>modalities_ssp</t>
  </si>
  <si>
    <t>Which SSP bank notes do you currently accept?</t>
  </si>
  <si>
    <t>selected(${modalities_which}, 'cash_ssp')</t>
  </si>
  <si>
    <t>selected(${modalities_which}, 'other')</t>
  </si>
  <si>
    <t>select_multiple mobile_money</t>
  </si>
  <si>
    <t>modalities_mobile_money</t>
  </si>
  <si>
    <t>Why do you not offer mobile money?</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</si>
  <si>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</si>
  <si>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</si>
  <si>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</si>
  <si>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</si>
  <si>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</si>
  <si>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</si>
  <si>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</si>
  <si>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</si>
  <si>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</si>
  <si>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</si>
  <si>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</si>
  <si>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</si>
  <si>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</si>
  <si>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</si>
  <si>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</si>
  <si>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</si>
  <si>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</si>
  <si>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</si>
  <si>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</si>
  <si>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</si>
  <si>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</si>
  <si>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</si>
  <si>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</si>
  <si>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</si>
  <si>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</si>
  <si>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</si>
  <si>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</si>
  <si>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</si>
  <si>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</si>
  <si>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</si>
  <si>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</si>
  <si>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</si>
  <si>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</si>
  <si>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</si>
  <si>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</si>
  <si>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</si>
  <si>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</si>
  <si>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</si>
  <si>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</si>
  <si>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multiline</t>
  </si>
  <si>
    <t>market_size</t>
  </si>
  <si>
    <t>Market Size</t>
  </si>
  <si>
    <t>${trader_type}='skip'</t>
  </si>
  <si>
    <t>select_one trader_size</t>
  </si>
  <si>
    <t>general_trader</t>
  </si>
  <si>
    <t>Roughly how many general traders are there in ${marketplace}</t>
  </si>
  <si>
    <t>Traders selling both food and NFIs</t>
  </si>
  <si>
    <t>currency_trader</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</si>
  <si>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</si>
  <si>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</si>
  <si>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</si>
  <si>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</si>
  <si>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</si>
  <si>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</si>
  <si>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select_one mobile</t>
  </si>
  <si>
    <t>mobile</t>
  </si>
  <si>
    <t>geopoint</t>
  </si>
  <si>
    <t>gps</t>
  </si>
  <si>
    <t>Please ask the key informant if it is ok to collect the GPS coordinates of their location.</t>
  </si>
  <si>
    <t>5m accuracy or less</t>
  </si>
  <si>
    <t>comments</t>
  </si>
  <si>
    <t>Additional comments:</t>
  </si>
  <si>
    <t>Leave blank if there are no additional comments.</t>
  </si>
  <si>
    <t>list_name</t>
  </si>
  <si>
    <t>country</t>
  </si>
  <si>
    <t>orgname</t>
  </si>
  <si>
    <t>acted</t>
  </si>
  <si>
    <t>ACTED</t>
  </si>
  <si>
    <t>cafod</t>
  </si>
  <si>
    <t>CAFOD Trócaire</t>
  </si>
  <si>
    <t>care</t>
  </si>
  <si>
    <t>CARE</t>
  </si>
  <si>
    <t>caritas</t>
  </si>
  <si>
    <t>Caritas</t>
  </si>
  <si>
    <t>aya</t>
  </si>
  <si>
    <t>AYA</t>
  </si>
  <si>
    <t>c&amp;d</t>
  </si>
  <si>
    <t xml:space="preserve">Church &amp; Development </t>
  </si>
  <si>
    <t>cina</t>
  </si>
  <si>
    <t>Community In Need Aid (CINA)</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</si>
  <si>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</si>
  <si>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</si>
  <si>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</si>
  <si>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</si>
  <si>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</si>
  <si>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</si>
  <si>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</si>
  <si>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</si>
  <si>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</si>
  <si>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</si>
  <si>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</si>
  <si>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</si>
  <si>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</si>
  <si>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</si>
  <si>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</si>
  <si>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</si>
  <si>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</si>
  <si>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</si>
  <si>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</si>
  <si>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</si>
  <si>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icpdo</t>
  </si>
  <si>
    <t>Intergrated Community Peace &amp; Development Organisation (ICPDO)</t>
  </si>
  <si>
    <t>irc</t>
  </si>
  <si>
    <t>International Rescue Committee (IRC)</t>
  </si>
  <si>
    <t>iom</t>
  </si>
  <si>
    <t>IOM</t>
  </si>
  <si>
    <t>mi</t>
  </si>
  <si>
    <t xml:space="preserve">Malteser International </t>
  </si>
  <si>
    <t>nrdc</t>
  </si>
  <si>
    <t>National Relief and Development Corps (NRDC)</t>
  </si>
  <si>
    <t>nh</t>
  </si>
  <si>
    <t>Nile Hope</t>
  </si>
  <si>
    <t>NPA</t>
  </si>
  <si>
    <t>Norwegian People's Aid (NPA)</t>
  </si>
  <si>
    <t>oxfam</t>
  </si>
  <si>
    <t>Oxfam</t>
  </si>
  <si>
    <t>poh</t>
  </si>
  <si>
    <t>Pilgrims of Hope (POH)</t>
  </si>
  <si>
    <t>plan</t>
  </si>
  <si>
    <t>Plan International</t>
  </si>
  <si>
    <t>pah</t>
  </si>
  <si>
    <t>Polish Humanitarian Action (PAH)</t>
  </si>
  <si>
    <t>ldo</t>
  </si>
  <si>
    <t>Lomore Development Organisation (LDO)</t>
  </si>
  <si>
    <t>reach</t>
  </si>
  <si>
    <t>REACH Initiative</t>
  </si>
  <si>
    <t>save</t>
  </si>
  <si>
    <t>Save the Children</t>
  </si>
  <si>
    <t>Si</t>
  </si>
  <si>
    <t>Solidarites International</t>
  </si>
  <si>
    <t>ssgid</t>
  </si>
  <si>
    <t>South Sudan Grassroot Initiative for Develovement (SSGID)</t>
  </si>
  <si>
    <t>spedp</t>
  </si>
  <si>
    <t>Support for Peace and Education Development Programme (SPEDP)</t>
  </si>
  <si>
    <t>tearfund</t>
  </si>
  <si>
    <t>Tearfund</t>
  </si>
  <si>
    <t>unhcr</t>
  </si>
  <si>
    <t>United Nation High Commisioner for Refugees (UNHCR)</t>
  </si>
  <si>
    <t>unicef</t>
  </si>
  <si>
    <t>UNICEF</t>
  </si>
  <si>
    <t>unkea</t>
  </si>
  <si>
    <t>Universal Network for Knowledge &amp; Empowerment Agency (UNKEA)</t>
  </si>
  <si>
    <t>Wada</t>
  </si>
  <si>
    <t xml:space="preserve">Wun Anei Development Association (WADA) </t>
  </si>
  <si>
    <t>wvi</t>
  </si>
  <si>
    <t>World Vision</t>
  </si>
  <si>
    <t>whh</t>
  </si>
  <si>
    <t>Welthungerhilfe (WHH)</t>
  </si>
  <si>
    <t>wti</t>
  </si>
  <si>
    <t>Windle Trust International</t>
  </si>
  <si>
    <t>other_org</t>
  </si>
  <si>
    <t>Other (please specify)</t>
  </si>
  <si>
    <t>SSP - South Sudanese pound</t>
  </si>
  <si>
    <t>Maiwut</t>
  </si>
  <si>
    <t>Ulang</t>
  </si>
  <si>
    <t>Longochuck</t>
  </si>
  <si>
    <t>SDG</t>
  </si>
  <si>
    <t>SDG - Sudanese pound</t>
  </si>
  <si>
    <t>ETB - Ethiopian birr</t>
  </si>
  <si>
    <t>UGX</t>
  </si>
  <si>
    <t>UGX - Ugandan shilling</t>
  </si>
  <si>
    <t>KES</t>
  </si>
  <si>
    <t>KES - Kenyan shilling</t>
  </si>
  <si>
    <t>CDF</t>
  </si>
  <si>
    <t>CDF - Congolese franc</t>
  </si>
  <si>
    <t>XAF</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</si>
  <si>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</si>
  <si>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</si>
  <si>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</si>
  <si>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</si>
  <si>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</si>
  <si>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</si>
  <si>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</si>
  <si>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</si>
  <si>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</si>
  <si>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 trader</t>
  </si>
  <si>
    <t>miller</t>
  </si>
  <si>
    <t>Miller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</si>
  <si>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</si>
  <si>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</si>
  <si>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</si>
  <si>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</si>
  <si>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</si>
  <si>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</si>
  <si>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</si>
  <si>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</si>
  <si>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</si>
  <si>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</si>
  <si>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</si>
  <si>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</si>
  <si>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</si>
  <si>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</si>
  <si>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</si>
  <si>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small</t>
  </si>
  <si>
    <t>Small - Trades in small amounts and owns a small amount of stock</t>
  </si>
  <si>
    <t>Medium - Trades in medium quantities and owns substanstial stock</t>
  </si>
  <si>
    <t>high</t>
  </si>
  <si>
    <t>Large - Trades in large quantities and owns substanstial stock</t>
  </si>
  <si>
    <t>SouthSudan</t>
  </si>
  <si>
    <t>South Sudan</t>
  </si>
  <si>
    <t>Kenya</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</si>
  <si>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</si>
  <si>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</si>
  <si>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</si>
  <si>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</si>
  <si>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</si>
  <si>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</si>
  <si>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</si>
  <si>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</si>
  <si>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</si>
  <si>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</si>
  <si>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Firewood</t>
  </si>
  <si>
    <t>livestock</t>
  </si>
  <si>
    <t>Goat (male, adult, medium sized)</t>
  </si>
  <si>
    <t>USD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</si>
  <si>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</si>
  <si>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</si>
  <si>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</si>
  <si>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</si>
  <si>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</si>
  <si>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</si>
  <si>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</si>
  <si>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</si>
  <si>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</si>
  <si>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</si>
  <si>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</si>
  <si>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</si>
  <si>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</si>
  <si>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</si>
  <si>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</si>
  <si>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</si>
  <si>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</si>
  <si>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</si>
  <si>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</si>
  <si>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</si>
  <si>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</si>
  <si>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</si>
  <si>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</si>
  <si>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</si>
  <si>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</si>
  <si>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</si>
  <si>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</si>
  <si>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</si>
  <si>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</si>
  <si>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</si>
  <si>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</si>
  <si>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</si>
  <si>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 xml:space="preserve">USAID Malwa </t>
  </si>
  <si>
    <t>usaid_malwa.jpeg</t>
  </si>
  <si>
    <t>Other (only for pre-packaged items - specify weight in kg)</t>
  </si>
  <si>
    <t>unit_alt</t>
  </si>
  <si>
    <t>unit_water</t>
  </si>
  <si>
    <t>drum</t>
  </si>
  <si>
    <t>Drum - 200 L</t>
  </si>
  <si>
    <t>Jerrycan - 20 L</t>
  </si>
  <si>
    <t>Other (specify in L)</t>
  </si>
  <si>
    <t>unit_liquid</t>
  </si>
  <si>
    <t>Bottle (small) - 0.5 L</t>
  </si>
  <si>
    <t>Bottle (large) - 1.5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</si>
  <si>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</si>
  <si>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</si>
  <si>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</si>
  <si>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</si>
  <si>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</si>
  <si>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</si>
  <si>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</si>
  <si>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</si>
  <si>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</si>
  <si>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</si>
  <si>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</si>
  <si>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</si>
  <si>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</si>
  <si>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</si>
  <si>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</si>
  <si>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</si>
  <si>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</si>
  <si>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</si>
  <si>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</si>
  <si>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</si>
  <si>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</si>
  <si>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</si>
  <si>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</si>
  <si>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</si>
  <si>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</si>
  <si>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</si>
  <si>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</si>
  <si>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</si>
  <si>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</si>
  <si>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</si>
  <si>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</si>
  <si>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</si>
  <si>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</si>
  <si>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</si>
  <si>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</si>
  <si>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</si>
  <si>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</si>
  <si>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</si>
  <si>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</si>
  <si>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</si>
  <si>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</si>
  <si>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</si>
  <si>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</si>
  <si>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</si>
  <si>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</si>
  <si>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</si>
  <si>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</si>
  <si>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</si>
  <si>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</si>
  <si>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</si>
  <si>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</si>
  <si>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</si>
  <si>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</si>
  <si>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</si>
  <si>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</si>
  <si>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</si>
  <si>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</si>
  <si>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</si>
  <si>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</si>
  <si>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</si>
  <si>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</si>
  <si>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</si>
  <si>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</si>
  <si>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</si>
  <si>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</si>
  <si>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</si>
  <si>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</si>
  <si>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</si>
  <si>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</si>
  <si>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</si>
  <si>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</si>
  <si>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</si>
  <si>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</si>
  <si>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</si>
  <si>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Tractor</t>
  </si>
  <si>
    <t>Boat / Ship</t>
  </si>
  <si>
    <t>Canoe</t>
  </si>
  <si>
    <t>Airplane</t>
  </si>
  <si>
    <t>donkey</t>
  </si>
  <si>
    <t>Donkey</t>
  </si>
  <si>
    <t>People carry them / Wheelbarrow</t>
  </si>
  <si>
    <t>road_condition</t>
  </si>
  <si>
    <t>Road is OPEN normally</t>
  </si>
  <si>
    <t>Road is OPEN with seasonal difficulties (e.g. rain / flooding)</t>
  </si>
  <si>
    <t>Road is OPEN but insecure (e.g. fighting / robberies)</t>
  </si>
  <si>
    <t>Road is OPEN but travel is limited by COVID-19 movement restrictions</t>
  </si>
  <si>
    <t>Road is CLOSED seasonally (e.g. rain / flooding)</t>
  </si>
  <si>
    <t>Road is CLOSED because of insecurity (e.g. fighting / robberies)</t>
  </si>
  <si>
    <t>closed_restrictions</t>
  </si>
  <si>
    <t>Road is CLOSED because of COVID-19 movement restrictions</t>
  </si>
  <si>
    <t>river_condition</t>
  </si>
  <si>
    <t>River route is OPEN normally</t>
  </si>
  <si>
    <t>River route is OPEN with seasonal difficulties (e.g. low water level)</t>
  </si>
  <si>
    <t>River route is OPEN but insecure</t>
  </si>
  <si>
    <t>River route is OPEN but travel is limited by COVID-19 movement restrictions</t>
  </si>
  <si>
    <t>River route is CLOSED seasonally (e.g. low water level)</t>
  </si>
  <si>
    <t>River route is CLOSED because of insecurity</t>
  </si>
  <si>
    <t>River route is CLOSED because of COVID-19 movement restrictions</t>
  </si>
  <si>
    <t>border</t>
  </si>
  <si>
    <t>YES, goods are passing through NORMALLY.</t>
  </si>
  <si>
    <t>YES, goods are passing through NORMALLY but COVID-19 quarantine measures are in place at this border</t>
  </si>
  <si>
    <t>YES, but goods are only passing through IRREGULARLY.</t>
  </si>
  <si>
    <t>open_irregularly_quarantine</t>
  </si>
  <si>
    <t>YES, but goods are only passing through IRREGULARLY and COVID-19 quarantine measures are in place at this border</t>
  </si>
  <si>
    <t>NO, border crossing is completely closed (no trade at all).</t>
  </si>
  <si>
    <t>distribution_effect</t>
  </si>
  <si>
    <t>Prices remained the same</t>
  </si>
  <si>
    <t>Prices increased</t>
  </si>
  <si>
    <t>Prices decreased</t>
  </si>
  <si>
    <t>dontknow</t>
  </si>
  <si>
    <t>restock_constraint</t>
  </si>
  <si>
    <t>*NO, I did NOT face any challenges*</t>
  </si>
  <si>
    <t>movement_restrictions</t>
  </si>
  <si>
    <t xml:space="preserve">Restrictions on movement </t>
  </si>
  <si>
    <t>covid_measures</t>
  </si>
  <si>
    <t>Delays to due COVID-19 border testing and quarantine measures</t>
  </si>
  <si>
    <t>road_conditions</t>
  </si>
  <si>
    <t>river_conditions</t>
  </si>
  <si>
    <t>Bad river route conditions</t>
  </si>
  <si>
    <t>Border closure</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</si>
  <si>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</si>
  <si>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</si>
  <si>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</si>
  <si>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</si>
  <si>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</si>
  <si>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</si>
  <si>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</si>
  <si>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</si>
  <si>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</si>
  <si>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</si>
  <si>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</si>
  <si>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</si>
  <si>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</si>
  <si>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</si>
  <si>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</si>
  <si>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</si>
  <si>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</si>
  <si>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</si>
  <si>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</si>
  <si>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</si>
  <si>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</si>
  <si>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</si>
  <si>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</si>
  <si>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</si>
  <si>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</si>
  <si>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</si>
  <si>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</si>
  <si>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</si>
  <si>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</si>
  <si>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</si>
  <si>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</si>
  <si>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</si>
  <si>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</si>
  <si>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</si>
  <si>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</si>
  <si>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</si>
  <si>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</si>
  <si>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</si>
  <si>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</si>
  <si>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documentation</t>
  </si>
  <si>
    <t>The documentation process for merchants is too difficult</t>
  </si>
  <si>
    <t>no_network</t>
  </si>
  <si>
    <t>There is no mobile network in this area</t>
  </si>
  <si>
    <t>no_agent</t>
  </si>
  <si>
    <t>There is no agent in my location to cash out</t>
  </si>
  <si>
    <t>dont_know_how</t>
  </si>
  <si>
    <t>I don’t know how to become part of it</t>
  </si>
  <si>
    <t>customer_id</t>
  </si>
  <si>
    <t>Customers do not have identity documents to sign up to system</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</si>
  <si>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</si>
  <si>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</si>
  <si>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</si>
  <si>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</si>
  <si>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</si>
  <si>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</si>
  <si>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</si>
  <si>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</si>
  <si>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</si>
  <si>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</si>
  <si>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</si>
  <si>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</si>
  <si>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</si>
  <si>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Nyala</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</si>
  <si>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</si>
  <si>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</si>
  <si>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</si>
  <si>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</si>
  <si>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</si>
  <si>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</si>
  <si>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</si>
  <si>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</si>
  <si>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</si>
  <si>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</si>
  <si>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</si>
  <si>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</si>
  <si>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</si>
  <si>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</si>
  <si>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</si>
  <si>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</si>
  <si>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</si>
  <si>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</si>
  <si>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</si>
  <si>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</si>
  <si>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</si>
  <si>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</si>
  <si>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</si>
  <si>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</si>
  <si>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Terekeka</t>
  </si>
  <si>
    <t>Budi</t>
  </si>
  <si>
    <t>Ikotos</t>
  </si>
  <si>
    <t>KapoetaEast</t>
  </si>
  <si>
    <t>Kapoeta East</t>
  </si>
  <si>
    <t>KapoetaNorth</t>
  </si>
  <si>
    <t>Kapoeta North</t>
  </si>
  <si>
    <t>KapoetaSouth</t>
  </si>
  <si>
    <t>Kapoeta South</t>
  </si>
  <si>
    <t>Lafon</t>
  </si>
  <si>
    <t>Torit</t>
  </si>
  <si>
    <t>Akobo</t>
  </si>
  <si>
    <t>Ayod</t>
  </si>
  <si>
    <t>Bor South</t>
  </si>
  <si>
    <t>CanalPigi</t>
  </si>
  <si>
    <t>Canal/Pigi</t>
  </si>
  <si>
    <t>Duk</t>
  </si>
  <si>
    <t>Nyirol</t>
  </si>
  <si>
    <t>Pibor</t>
  </si>
  <si>
    <t>Pochalla</t>
  </si>
  <si>
    <t>Twic East</t>
  </si>
  <si>
    <t>Uror</t>
  </si>
  <si>
    <t>Cueibet</t>
  </si>
  <si>
    <t>Rumbek Centre</t>
  </si>
  <si>
    <t>Rumbek East</t>
  </si>
  <si>
    <t>RumbekNorth</t>
  </si>
  <si>
    <t>Rumbek North</t>
  </si>
  <si>
    <t>Wulu</t>
  </si>
  <si>
    <t>YirolEast</t>
  </si>
  <si>
    <t>Yirol East</t>
  </si>
  <si>
    <t>YirolWest</t>
  </si>
  <si>
    <t>Yirol West</t>
  </si>
  <si>
    <t>Aweil Centre</t>
  </si>
  <si>
    <t>Aweil East</t>
  </si>
  <si>
    <t>Aweil North</t>
  </si>
  <si>
    <t>Aweil South</t>
  </si>
  <si>
    <t>Aweil West</t>
  </si>
  <si>
    <t>Abiemnhom</t>
  </si>
  <si>
    <t>Guit</t>
  </si>
  <si>
    <t>Leer</t>
  </si>
  <si>
    <t>Mayendit</t>
  </si>
  <si>
    <t>Mayom</t>
  </si>
  <si>
    <t>Pariang</t>
  </si>
  <si>
    <t>Fashoda</t>
  </si>
  <si>
    <t>Longochuk</t>
  </si>
  <si>
    <t>Luakpiny/Nasir</t>
  </si>
  <si>
    <t>Maban</t>
  </si>
  <si>
    <t>Malakal</t>
  </si>
  <si>
    <t>Manyo</t>
  </si>
  <si>
    <t>Panyikang</t>
  </si>
  <si>
    <t>Renk</t>
  </si>
  <si>
    <t>Gogrial East</t>
  </si>
  <si>
    <t>Gogrial West</t>
  </si>
  <si>
    <t>Tonj East</t>
  </si>
  <si>
    <t>TonjNorth</t>
  </si>
  <si>
    <t>Tonj North</t>
  </si>
  <si>
    <t>TonjSouth</t>
  </si>
  <si>
    <t>Tonj South</t>
  </si>
  <si>
    <t>AbyeiRegion</t>
  </si>
  <si>
    <t>Abyei Region</t>
  </si>
  <si>
    <t>JurRiver</t>
  </si>
  <si>
    <t>Jur River</t>
  </si>
  <si>
    <t>Ezo</t>
  </si>
  <si>
    <t>Ibba</t>
  </si>
  <si>
    <t>Mundri East</t>
  </si>
  <si>
    <t>Mundri West</t>
  </si>
  <si>
    <t>Mvolo</t>
  </si>
  <si>
    <t>Nagero</t>
  </si>
  <si>
    <t>Nzara</t>
  </si>
  <si>
    <t>Tambura</t>
  </si>
  <si>
    <t>Juba PoC 1 &amp; 3</t>
  </si>
  <si>
    <t>Terekeka Town</t>
  </si>
  <si>
    <t>Chukudum</t>
  </si>
  <si>
    <t>Narus</t>
  </si>
  <si>
    <t>Katodori</t>
  </si>
  <si>
    <t>Mogos</t>
  </si>
  <si>
    <t>Riwoto</t>
  </si>
  <si>
    <t>Kapoeta Town</t>
  </si>
  <si>
    <t>Longiro</t>
  </si>
  <si>
    <t>Imehejek</t>
  </si>
  <si>
    <t>Torit Town</t>
  </si>
  <si>
    <t>Akobo Town</t>
  </si>
  <si>
    <t>Dengjock</t>
  </si>
  <si>
    <t>Nyandit</t>
  </si>
  <si>
    <t>Ayod Town</t>
  </si>
  <si>
    <t>Bor PoC</t>
  </si>
  <si>
    <t>Diel</t>
  </si>
  <si>
    <t>Khorfulus</t>
  </si>
  <si>
    <t>Puktap</t>
  </si>
  <si>
    <t>Juibor</t>
  </si>
  <si>
    <t>New Fangak</t>
  </si>
  <si>
    <t>Old Fangak</t>
  </si>
  <si>
    <t>Lankien</t>
  </si>
  <si>
    <t>Waat</t>
  </si>
  <si>
    <t>Boma</t>
  </si>
  <si>
    <t>Pibor Town</t>
  </si>
  <si>
    <t>Pochala Town</t>
  </si>
  <si>
    <t>Wanglei</t>
  </si>
  <si>
    <t>Nyuak</t>
  </si>
  <si>
    <t>Kongor</t>
  </si>
  <si>
    <t>Ajuong</t>
  </si>
  <si>
    <t>Karam</t>
  </si>
  <si>
    <t>Mwot Tot</t>
  </si>
  <si>
    <t>Pathai</t>
  </si>
  <si>
    <t>Pieri</t>
  </si>
  <si>
    <t>Pulchuol</t>
  </si>
  <si>
    <t>Yuai</t>
  </si>
  <si>
    <t>Mingkaman</t>
  </si>
  <si>
    <t>Cueibet Town</t>
  </si>
  <si>
    <t>Maper</t>
  </si>
  <si>
    <t>Wulu Town</t>
  </si>
  <si>
    <t>Nyang</t>
  </si>
  <si>
    <t>Yirol Town</t>
  </si>
  <si>
    <t>Mit'nyin</t>
  </si>
  <si>
    <t>AWeil Town</t>
  </si>
  <si>
    <t>Malualkon</t>
  </si>
  <si>
    <t>KiirAdem</t>
  </si>
  <si>
    <t>Kiir Adem</t>
  </si>
  <si>
    <t>Malek Alel</t>
  </si>
  <si>
    <t xml:space="preserve">Marial Baai </t>
  </si>
  <si>
    <t>Abiemnhom Town</t>
  </si>
  <si>
    <t>Guit Town</t>
  </si>
  <si>
    <t>Mayendit Town</t>
  </si>
  <si>
    <t>Mayom Town</t>
  </si>
  <si>
    <t>Ganylel</t>
  </si>
  <si>
    <t>Panyijiar Town</t>
  </si>
  <si>
    <t>AjuongThok_RC</t>
  </si>
  <si>
    <t>Ajuong Thok RC</t>
  </si>
  <si>
    <t>Jamjang</t>
  </si>
  <si>
    <t>Pamir_RC</t>
  </si>
  <si>
    <t>Pamir RC</t>
  </si>
  <si>
    <t>Pariang Town</t>
  </si>
  <si>
    <t>Yida_RC</t>
  </si>
  <si>
    <t>Yida RC</t>
  </si>
  <si>
    <t>Bentiu PoC</t>
  </si>
  <si>
    <t>Aburoc</t>
  </si>
  <si>
    <t>Kodok</t>
  </si>
  <si>
    <t>Lul</t>
  </si>
  <si>
    <t>Belwang</t>
  </si>
  <si>
    <t>Janjok</t>
  </si>
  <si>
    <t>Mathiang</t>
  </si>
  <si>
    <t>Udier</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</si>
  <si>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</si>
  <si>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</si>
  <si>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</si>
  <si>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</si>
  <si>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</si>
  <si>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</si>
  <si>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</si>
  <si>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</si>
  <si>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</si>
  <si>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</si>
  <si>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</si>
  <si>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</si>
  <si>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</si>
  <si>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</si>
  <si>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</si>
  <si>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</si>
  <si>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</si>
  <si>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Dingthoma</t>
  </si>
  <si>
    <t>Tonga</t>
  </si>
  <si>
    <t>Dome</t>
  </si>
  <si>
    <t>Nyangore</t>
  </si>
  <si>
    <t>Ruplet</t>
  </si>
  <si>
    <t>Ulang Town</t>
  </si>
  <si>
    <t>Yomding</t>
  </si>
  <si>
    <t>LietNhom</t>
  </si>
  <si>
    <t>Liet-Nhom</t>
  </si>
  <si>
    <t>Alek</t>
  </si>
  <si>
    <t>Gogrial Town</t>
  </si>
  <si>
    <t>Warrap Town</t>
  </si>
  <si>
    <t>Tonj Town</t>
  </si>
  <si>
    <t>Abyei Town</t>
  </si>
  <si>
    <t>Ameit</t>
  </si>
  <si>
    <t>Mapel</t>
  </si>
  <si>
    <t>Deim Zubier</t>
  </si>
  <si>
    <t>Ezo Town</t>
  </si>
  <si>
    <t>Kediba</t>
  </si>
  <si>
    <t>Mvolo Town</t>
  </si>
  <si>
    <t>Nagero Town</t>
  </si>
  <si>
    <t>Nzara Town</t>
  </si>
  <si>
    <t>Tambura Town</t>
  </si>
  <si>
    <t>Custom</t>
  </si>
  <si>
    <t>Gumbo</t>
  </si>
  <si>
    <t>Jabel</t>
  </si>
  <si>
    <t>Konyo Konyo</t>
  </si>
  <si>
    <t>Lodingding</t>
  </si>
  <si>
    <t>Lodingding livestock market (Suk Bugar)</t>
  </si>
  <si>
    <t>NewMarket</t>
  </si>
  <si>
    <t>New market (Suk Jedid)</t>
  </si>
  <si>
    <t>SukAlahabar</t>
  </si>
  <si>
    <t>Suk Alahabar</t>
  </si>
  <si>
    <t xml:space="preserve">Longiro </t>
  </si>
  <si>
    <t>Imehejek Town</t>
  </si>
  <si>
    <t>Abilla</t>
  </si>
  <si>
    <t>Torit main market</t>
  </si>
  <si>
    <t>AkoboTown</t>
  </si>
  <si>
    <t>Bilkey</t>
  </si>
  <si>
    <t>Dilal</t>
  </si>
  <si>
    <t>Dilal (livestock)</t>
  </si>
  <si>
    <t>SukkChaap</t>
  </si>
  <si>
    <t>Suuk Chaap</t>
  </si>
  <si>
    <t>Mission</t>
  </si>
  <si>
    <t>AkuotAyool</t>
  </si>
  <si>
    <t>Akuot Ayool junction</t>
  </si>
  <si>
    <t>Hai Machuor</t>
  </si>
  <si>
    <t>Hai-Machuor</t>
  </si>
  <si>
    <t>Langbaar</t>
  </si>
  <si>
    <t>Langbaar junction</t>
  </si>
  <si>
    <t>Maror (main market)</t>
  </si>
  <si>
    <t>Pakau</t>
  </si>
  <si>
    <t>Panda</t>
  </si>
  <si>
    <t>Panda (livestock)</t>
  </si>
  <si>
    <t>Pibor market</t>
  </si>
  <si>
    <t>Zariba</t>
  </si>
  <si>
    <t>Thuk in diit</t>
  </si>
  <si>
    <t>Doliy</t>
  </si>
  <si>
    <t>Suuk-in-bor</t>
  </si>
  <si>
    <t>Suuk-in-char</t>
  </si>
  <si>
    <t>Suuk-hook</t>
  </si>
  <si>
    <t>Acholthen</t>
  </si>
  <si>
    <t>Cumcok</t>
  </si>
  <si>
    <t xml:space="preserve">Dengnhial </t>
  </si>
  <si>
    <t xml:space="preserve">Maborngap </t>
  </si>
  <si>
    <t xml:space="preserve">Malith </t>
  </si>
  <si>
    <t>Suk cielic</t>
  </si>
  <si>
    <t xml:space="preserve">Nok yinhom </t>
  </si>
  <si>
    <t>Dhalal</t>
  </si>
  <si>
    <t>Wanyjok Town market</t>
  </si>
  <si>
    <t>Majak Ajuong</t>
  </si>
  <si>
    <t>Akuac</t>
  </si>
  <si>
    <t>Kuorwei</t>
  </si>
  <si>
    <t>Warawarthii</t>
  </si>
  <si>
    <t>Aroyo</t>
  </si>
  <si>
    <t>Aweil Town market</t>
  </si>
  <si>
    <t>Dalala (livestock)</t>
  </si>
  <si>
    <t>HaiSalam</t>
  </si>
  <si>
    <t>Hai Salam</t>
  </si>
  <si>
    <t>Malou</t>
  </si>
  <si>
    <t>MaperAkot</t>
  </si>
  <si>
    <t>Maper Akot</t>
  </si>
  <si>
    <t>Sikadid</t>
  </si>
  <si>
    <t>AwailWest</t>
  </si>
  <si>
    <t>Marial Baai Town</t>
  </si>
  <si>
    <t>Bargok</t>
  </si>
  <si>
    <t>Bargok (livestock)</t>
  </si>
  <si>
    <t>Sukkabalek</t>
  </si>
  <si>
    <t>Dalal</t>
  </si>
  <si>
    <t>Katieth market</t>
  </si>
  <si>
    <t>Nyal market</t>
  </si>
  <si>
    <t>Jamjang main market</t>
  </si>
  <si>
    <t>Jamjang market</t>
  </si>
  <si>
    <t xml:space="preserve">Pamir main market </t>
  </si>
  <si>
    <t>Anthorno</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</si>
  <si>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</si>
  <si>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</si>
  <si>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</si>
  <si>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</si>
  <si>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</si>
  <si>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</si>
  <si>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</si>
  <si>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</si>
  <si>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</si>
  <si>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</si>
  <si>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</si>
  <si>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</si>
  <si>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</si>
  <si>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</si>
  <si>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</si>
  <si>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Paloich_main</t>
  </si>
  <si>
    <t>Paloich main market</t>
  </si>
  <si>
    <t>Sukjou</t>
  </si>
  <si>
    <t>Zereba</t>
  </si>
  <si>
    <t>SukShabi</t>
  </si>
  <si>
    <t>Suk Shabi</t>
  </si>
  <si>
    <t>Jima</t>
  </si>
  <si>
    <t>Suk Jima</t>
  </si>
  <si>
    <t>Zero</t>
  </si>
  <si>
    <t>Suk Zero (livestock)</t>
  </si>
  <si>
    <t xml:space="preserve">Dome market </t>
  </si>
  <si>
    <t xml:space="preserve">Duk </t>
  </si>
  <si>
    <t>Riang</t>
  </si>
  <si>
    <t xml:space="preserve">Riang </t>
  </si>
  <si>
    <t>Buong</t>
  </si>
  <si>
    <t xml:space="preserve">Buong </t>
  </si>
  <si>
    <t>Doma</t>
  </si>
  <si>
    <t>Kuich</t>
  </si>
  <si>
    <t>Suk Jou</t>
  </si>
  <si>
    <t>Suk Wau</t>
  </si>
  <si>
    <t>Ajar</t>
  </si>
  <si>
    <t>Suk Ajar</t>
  </si>
  <si>
    <t>Bhar el Shariki (livestock)</t>
  </si>
  <si>
    <t>Suk Wehida</t>
  </si>
  <si>
    <t>Suk Kamsin</t>
  </si>
  <si>
    <t>Masia</t>
  </si>
  <si>
    <t>Pazuo</t>
  </si>
  <si>
    <t>Yambio Town market</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</si>
  <si>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</si>
  <si>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</si>
  <si>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</si>
  <si>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</si>
  <si>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</si>
  <si>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</si>
  <si>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</si>
  <si>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</si>
  <si>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</si>
  <si>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</si>
  <si>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</si>
  <si>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</si>
  <si>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</si>
  <si>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</si>
  <si>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</si>
  <si>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</si>
  <si>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</si>
  <si>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1000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</si>
  <si>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</si>
  <si>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</si>
  <si>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</si>
  <si>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</si>
  <si>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</si>
  <si>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</si>
  <si>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</si>
  <si>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</si>
  <si>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</si>
  <si>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</si>
  <si>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</si>
  <si>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</si>
  <si>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</si>
  <si>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</si>
  <si>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</si>
  <si>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</si>
  <si>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</si>
  <si>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</si>
  <si>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</si>
  <si>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</si>
  <si>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</si>
  <si>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</si>
  <si>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</si>
  <si>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</si>
  <si>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</si>
  <si>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</si>
  <si>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</si>
  <si>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</si>
  <si>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</si>
  <si>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</si>
  <si>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</si>
  <si>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</si>
  <si>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</si>
  <si>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</si>
  <si>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</si>
  <si>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</si>
  <si>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</si>
  <si>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</si>
  <si>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</si>
  <si>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</si>
  <si>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</si>
  <si>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</si>
  <si>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</si>
  <si>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</si>
  <si>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</si>
  <si>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</si>
  <si>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</si>
  <si>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</si>
  <si>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</si>
  <si>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</si>
  <si>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</si>
  <si>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</si>
  <si>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</si>
  <si>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</si>
  <si>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</si>
  <si>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</si>
  <si>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</si>
  <si>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</si>
  <si>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</si>
  <si>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</si>
  <si>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</si>
  <si>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</si>
  <si>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</si>
  <si>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</si>
  <si>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</si>
  <si>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</si>
  <si>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</si>
  <si>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</si>
  <si>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</si>
  <si>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</si>
  <si>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</si>
  <si>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</si>
  <si>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</si>
  <si>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</si>
  <si>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</si>
  <si>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</si>
  <si>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</si>
  <si>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</si>
  <si>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</si>
  <si>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</si>
  <si>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</si>
  <si>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</si>
  <si>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</si>
  <si>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</si>
  <si>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</si>
  <si>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</si>
  <si>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</si>
  <si>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</si>
  <si>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</si>
  <si>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</si>
  <si>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</si>
  <si>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</si>
  <si>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</si>
  <si>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</si>
  <si>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</si>
  <si>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</si>
  <si>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</si>
  <si>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</si>
  <si>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</si>
  <si>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</si>
  <si>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</si>
  <si>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</si>
  <si>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</si>
  <si>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</si>
  <si>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</si>
  <si>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</si>
  <si>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</si>
  <si>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</si>
  <si>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</si>
  <si>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</si>
  <si>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</si>
  <si>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</si>
  <si>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</si>
  <si>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</si>
  <si>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</si>
  <si>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</si>
  <si>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</si>
  <si>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</si>
  <si>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</si>
  <si>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</si>
  <si>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</si>
  <si>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</si>
  <si>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</si>
  <si>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</si>
  <si>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</si>
  <si>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</si>
  <si>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</si>
  <si>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</si>
  <si>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</si>
  <si>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</si>
  <si>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</si>
  <si>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</si>
  <si>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</si>
  <si>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</si>
  <si>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</si>
  <si>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</si>
  <si>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</si>
  <si>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</si>
  <si>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</si>
  <si>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</si>
  <si>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</si>
  <si>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</si>
  <si>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</si>
  <si>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</si>
  <si>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</si>
  <si>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</si>
  <si>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</si>
  <si>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</si>
  <si>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</si>
  <si>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</si>
  <si>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</si>
  <si>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</si>
  <si>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</si>
  <si>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</si>
  <si>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</si>
  <si>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</si>
  <si>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</si>
  <si>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</si>
  <si>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</si>
  <si>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</si>
  <si>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</si>
  <si>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</si>
  <si>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</si>
  <si>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</si>
  <si>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</si>
  <si>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</si>
  <si>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</si>
  <si>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</si>
  <si>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</si>
  <si>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</si>
  <si>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</si>
  <si>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</si>
  <si>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</si>
  <si>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</si>
  <si>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</si>
  <si>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</si>
  <si>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</si>
  <si>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</si>
  <si>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</si>
  <si>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</si>
  <si>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</si>
  <si>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</si>
  <si>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</si>
  <si>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</si>
  <si>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</si>
  <si>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</si>
  <si>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</si>
  <si>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</si>
  <si>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</si>
  <si>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</si>
  <si>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</si>
  <si>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</si>
  <si>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</si>
  <si>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</si>
  <si>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</si>
  <si>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</si>
  <si>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</si>
  <si>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</si>
  <si>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</si>
  <si>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</si>
  <si>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</si>
  <si>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</si>
  <si>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</si>
  <si>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</si>
  <si>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</si>
  <si>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</si>
  <si>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</si>
  <si>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</si>
  <si>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</si>
  <si>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</si>
  <si>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</si>
  <si>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</si>
  <si>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</si>
  <si>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</si>
  <si>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</si>
  <si>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</si>
  <si>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</si>
  <si>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</si>
  <si>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</si>
  <si>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</si>
  <si>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</si>
  <si>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</si>
  <si>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</si>
  <si>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</si>
  <si>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</si>
  <si>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</si>
  <si>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</si>
  <si>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</si>
  <si>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</si>
  <si>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</si>
  <si>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</si>
  <si>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</si>
  <si>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</si>
  <si>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</si>
  <si>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</si>
  <si>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</si>
  <si>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</si>
  <si>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</si>
  <si>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</si>
  <si>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</si>
  <si>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</si>
  <si>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</si>
  <si>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</si>
  <si>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</si>
  <si>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</si>
  <si>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</si>
  <si>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road condition between Gumurk and Juba?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</si>
  <si>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</si>
  <si>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</si>
  <si>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</si>
  <si>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</si>
  <si>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</si>
  <si>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</si>
  <si>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</si>
  <si>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</si>
  <si>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</si>
  <si>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</si>
  <si>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</si>
  <si>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</si>
  <si>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</si>
  <si>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</si>
  <si>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</si>
  <si>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</si>
  <si>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</si>
  <si>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</si>
  <si>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</si>
  <si>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</si>
  <si>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</si>
  <si>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</si>
  <si>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</si>
  <si>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</si>
  <si>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</si>
  <si>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</si>
  <si>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</si>
  <si>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</si>
  <si>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</si>
  <si>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</si>
  <si>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</si>
  <si>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</si>
  <si>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</si>
  <si>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</si>
  <si>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</si>
  <si>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</si>
  <si>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</si>
  <si>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</si>
  <si>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</si>
  <si>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</si>
  <si>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</si>
  <si>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</si>
  <si>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</si>
  <si>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</si>
  <si>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</si>
  <si>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</si>
  <si>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</si>
  <si>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</si>
  <si>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</si>
  <si>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</si>
  <si>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</si>
  <si>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</si>
  <si>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</si>
  <si>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</si>
  <si>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</si>
  <si>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</si>
  <si>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</si>
  <si>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</si>
  <si>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</si>
  <si>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</si>
  <si>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</si>
  <si>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</si>
  <si>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</si>
  <si>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</si>
  <si>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</si>
  <si>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</si>
  <si>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</si>
  <si>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</si>
  <si>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</si>
  <si>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</si>
  <si>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</si>
  <si>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</si>
  <si>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</si>
  <si>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</si>
  <si>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</si>
  <si>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</si>
  <si>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</si>
  <si>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</si>
  <si>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</si>
  <si>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</si>
  <si>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</si>
  <si>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</si>
  <si>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</si>
  <si>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</si>
  <si>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</si>
  <si>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</si>
  <si>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</si>
  <si>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</si>
  <si>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</si>
  <si>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</si>
  <si>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</si>
  <si>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</si>
  <si>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</si>
  <si>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</si>
  <si>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</si>
  <si>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</si>
  <si>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</si>
  <si>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</si>
  <si>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</si>
  <si>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</si>
  <si>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</si>
  <si>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</si>
  <si>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</si>
  <si>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</si>
  <si>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</si>
  <si>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</si>
  <si>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</si>
  <si>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</si>
  <si>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</si>
  <si>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</si>
  <si>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</si>
  <si>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</si>
  <si>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</si>
  <si>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</si>
  <si>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</si>
  <si>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</si>
  <si>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</si>
  <si>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</si>
  <si>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</si>
  <si>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</si>
  <si>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</si>
  <si>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</si>
  <si>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</si>
  <si>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</si>
  <si>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</si>
  <si>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</si>
  <si>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</si>
  <si>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</si>
  <si>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</si>
  <si>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</si>
  <si>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</si>
  <si>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</si>
  <si>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</si>
  <si>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</si>
  <si>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</si>
  <si>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</si>
  <si>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</si>
  <si>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</si>
  <si>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</si>
  <si>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</si>
  <si>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</si>
  <si>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</si>
  <si>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</si>
  <si>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</si>
  <si>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</si>
  <si>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</si>
  <si>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</si>
  <si>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</si>
  <si>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</si>
  <si>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</si>
  <si>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</si>
  <si>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</si>
  <si>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</si>
  <si>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</si>
  <si>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</si>
  <si>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</si>
  <si>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</si>
  <si>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</si>
  <si>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</si>
  <si>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</si>
  <si>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</si>
  <si>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</si>
  <si>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</si>
  <si>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</si>
  <si>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</si>
  <si>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</si>
  <si>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</si>
  <si>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</si>
  <si>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</si>
  <si>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</si>
  <si>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</si>
  <si>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</si>
  <si>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</si>
  <si>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</si>
  <si>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</si>
  <si>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</si>
  <si>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</si>
  <si>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</si>
  <si>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</si>
  <si>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</si>
  <si>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</si>
  <si>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</si>
  <si>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</si>
  <si>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</si>
  <si>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</si>
  <si>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</si>
  <si>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</si>
  <si>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</si>
  <si>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</si>
  <si>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</si>
  <si>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</si>
  <si>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</si>
  <si>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</si>
  <si>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</si>
  <si>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</si>
  <si>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</si>
  <si>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</si>
  <si>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</si>
  <si>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</si>
  <si>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</si>
  <si>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</si>
  <si>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</si>
  <si>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</si>
  <si>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</si>
  <si>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</si>
  <si>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</si>
  <si>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</si>
  <si>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</si>
  <si>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</si>
  <si>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</si>
  <si>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</si>
  <si>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</si>
  <si>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</si>
  <si>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</si>
  <si>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</si>
  <si>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</si>
  <si>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</si>
  <si>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</si>
  <si>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</si>
  <si>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</si>
  <si>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</si>
  <si>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</si>
  <si>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</si>
  <si>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</si>
  <si>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</si>
  <si>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</si>
  <si>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</si>
  <si>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</si>
  <si>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</si>
  <si>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</si>
  <si>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</si>
  <si>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</si>
  <si>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</si>
  <si>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</si>
  <si>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</si>
  <si>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</si>
  <si>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</si>
  <si>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</si>
  <si>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</si>
  <si>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</si>
  <si>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</si>
  <si>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</si>
  <si>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</si>
  <si>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</si>
  <si>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</si>
  <si>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</si>
  <si>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</si>
  <si>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</si>
  <si>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</si>
  <si>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</si>
  <si>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</si>
  <si>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</si>
  <si>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</si>
  <si>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</si>
  <si>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</si>
  <si>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</si>
  <si>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</si>
  <si>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</si>
  <si>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suggestions</t>
  </si>
  <si>
    <t>Do you have any suggestions on how the market monitoring could be improved?</t>
  </si>
  <si>
    <t>suggestions_which</t>
  </si>
  <si>
    <t>${suggestions} = 'yes'</t>
  </si>
  <si>
    <t>Do you have any additional comments on this marketplace?</t>
  </si>
  <si>
    <t>comments_which</t>
  </si>
  <si>
    <t>${comments} = 'yes'</t>
  </si>
  <si>
    <t>next_round</t>
  </si>
  <si>
    <t>label::English</t>
  </si>
  <si>
    <t>Malteser International</t>
  </si>
  <si>
    <t>United Nation High Commissioner for Refugees (UNHCR)</t>
  </si>
  <si>
    <t>item_jmmi</t>
  </si>
  <si>
    <t>*No item available*</t>
  </si>
  <si>
    <t>Soap</t>
  </si>
  <si>
    <t>Jerrycans</t>
  </si>
  <si>
    <t>Mosquito nets</t>
  </si>
  <si>
    <t>Exercise book</t>
  </si>
  <si>
    <t>Blankets</t>
  </si>
  <si>
    <t>Cooking pots</t>
  </si>
  <si>
    <t>Plastic sheets</t>
  </si>
  <si>
    <t>Poles</t>
  </si>
  <si>
    <t>Goat</t>
  </si>
  <si>
    <t>Chicken</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</si>
  <si>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</si>
  <si>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</si>
  <si>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</si>
  <si>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</si>
  <si>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</si>
  <si>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</si>
  <si>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</si>
  <si>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</si>
  <si>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</si>
  <si>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</si>
  <si>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</si>
  <si>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</si>
  <si>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</si>
  <si>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Groundnuts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</si>
  <si>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</si>
  <si>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</si>
  <si>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</si>
  <si>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</si>
  <si>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</si>
  <si>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</si>
  <si>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</si>
  <si>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</si>
  <si>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</si>
  <si>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</si>
  <si>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</si>
  <si>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</si>
  <si>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</si>
  <si>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</si>
  <si>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</si>
  <si>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</si>
  <si>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</si>
  <si>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</si>
  <si>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</si>
  <si>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</si>
  <si>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</si>
  <si>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</si>
  <si>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Fresh milk (cow)</t>
  </si>
  <si>
    <t>Fresh fish</t>
  </si>
  <si>
    <t>beef</t>
  </si>
  <si>
    <t>Beef meat</t>
  </si>
  <si>
    <t>buckets</t>
  </si>
  <si>
    <t>Buckets</t>
  </si>
  <si>
    <t>bleach</t>
  </si>
  <si>
    <t>Bleach (to purify water)</t>
  </si>
  <si>
    <t>sanitary_pads</t>
  </si>
  <si>
    <t>Sanitary pads</t>
  </si>
  <si>
    <t>pens</t>
  </si>
  <si>
    <t>Pens</t>
  </si>
  <si>
    <t>clothing</t>
  </si>
  <si>
    <t>Clothing</t>
  </si>
  <si>
    <t>footwear</t>
  </si>
  <si>
    <t>Sandals / shoes</t>
  </si>
  <si>
    <t>cooking_utensils</t>
  </si>
  <si>
    <t>Cooking utensils</t>
  </si>
  <si>
    <t>iron_sheets</t>
  </si>
  <si>
    <t>Iron sheets</t>
  </si>
  <si>
    <t>solar_lamp</t>
  </si>
  <si>
    <t>Solar lamps</t>
  </si>
  <si>
    <t>petrol</t>
  </si>
  <si>
    <t>Petrol</t>
  </si>
  <si>
    <t>diesel</t>
  </si>
  <si>
    <t>Diesel</t>
  </si>
  <si>
    <t>medicine</t>
  </si>
  <si>
    <t>Medicine</t>
  </si>
  <si>
    <t>phone_credit</t>
  </si>
  <si>
    <t>Phone credit (airtime)</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</si>
  <si>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</si>
  <si>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</si>
  <si>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</si>
  <si>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</si>
  <si>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</si>
  <si>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</si>
  <si>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</si>
  <si>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</si>
  <si>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</si>
  <si>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</si>
  <si>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</si>
  <si>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</si>
  <si>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</si>
  <si>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</si>
  <si>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</si>
  <si>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</si>
  <si>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</si>
  <si>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</si>
  <si>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</si>
  <si>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</si>
  <si>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</si>
  <si>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</si>
  <si>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</si>
  <si>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</si>
  <si>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</si>
  <si>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</si>
  <si>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</si>
  <si>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</si>
  <si>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</si>
  <si>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</si>
  <si>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</si>
  <si>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</si>
  <si>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</si>
  <si>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</si>
  <si>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</si>
  <si>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</si>
  <si>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</si>
  <si>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</si>
  <si>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</si>
  <si>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</si>
  <si>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</si>
  <si>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</si>
  <si>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</si>
  <si>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</si>
  <si>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</si>
  <si>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</si>
  <si>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</si>
  <si>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</si>
  <si>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</si>
  <si>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</si>
  <si>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</si>
  <si>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</si>
  <si>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</si>
  <si>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</si>
  <si>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</si>
  <si>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</si>
  <si>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</si>
  <si>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</si>
  <si>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</si>
  <si>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</si>
  <si>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</si>
  <si>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</si>
  <si>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</si>
  <si>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</si>
  <si>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</si>
  <si>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</si>
  <si>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</si>
  <si>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</si>
  <si>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</si>
  <si>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</si>
  <si>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</si>
  <si>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</si>
  <si>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</si>
  <si>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</si>
  <si>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</si>
  <si>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</si>
  <si>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</si>
  <si>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</si>
  <si>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</si>
  <si>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</si>
  <si>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</si>
  <si>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</si>
  <si>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</si>
  <si>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</si>
  <si>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</si>
  <si>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</si>
  <si>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</si>
  <si>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</si>
  <si>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</si>
  <si>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</si>
  <si>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</si>
  <si>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</si>
  <si>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</si>
  <si>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</si>
  <si>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</si>
  <si>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</si>
  <si>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</si>
  <si>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</si>
  <si>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</si>
  <si>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</si>
  <si>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</si>
  <si>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</si>
  <si>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</si>
  <si>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</si>
  <si>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</si>
  <si>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</si>
  <si>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</si>
  <si>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</si>
  <si>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</si>
  <si>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</si>
  <si>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</si>
  <si>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</si>
  <si>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</si>
  <si>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</si>
  <si>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</si>
  <si>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</si>
  <si>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</si>
  <si>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</si>
  <si>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</si>
  <si>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</si>
  <si>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</si>
  <si>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</si>
  <si>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</si>
  <si>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</si>
  <si>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</si>
  <si>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</si>
  <si>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</si>
  <si>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</si>
  <si>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</si>
  <si>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</si>
  <si>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</si>
  <si>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</si>
  <si>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</si>
  <si>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</si>
  <si>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supplier_road_ayod_mwottot_046</t>
  </si>
  <si>
    <t>What is the current road condition between Ayod and Mwot Tot?</t>
  </si>
  <si>
    <t>Example: a new supply route opened up last month</t>
  </si>
  <si>
    <t>sto</t>
  </si>
  <si>
    <t>Star Trust Organisation (STO)</t>
  </si>
  <si>
    <t>Khemis Moses (khemis.moses@reach-initiative.org),  Kenyi Alison (kenyi.alison@reach-initiative.org)</t>
  </si>
  <si>
    <t>rubber_rope_available,</t>
  </si>
  <si>
    <t>rubber_rope_price,</t>
  </si>
  <si>
    <t>rubber_rope_price_unit_ssp,</t>
  </si>
  <si>
    <t>rubber_rope_restock,</t>
  </si>
  <si>
    <t>rubber_rope_restock_1month,</t>
  </si>
  <si>
    <t xml:space="preserve"> rubber_rope_stock_current</t>
  </si>
  <si>
    <t>Availability of  rubber rope</t>
  </si>
  <si>
    <t>Price per rubber rope</t>
  </si>
  <si>
    <t>Price per rubber rope  (in SSP)</t>
  </si>
  <si>
    <t>Current ability to restock rubber rope</t>
  </si>
  <si>
    <t>Current rubber rope stock levels (in days)</t>
  </si>
  <si>
    <t>kanga_available,</t>
  </si>
  <si>
    <t>kanga_restock,</t>
  </si>
  <si>
    <t>kanga_price,</t>
  </si>
  <si>
    <t>kanga_price_unit_ssp,</t>
  </si>
  <si>
    <t>kanga_restock_1month,</t>
  </si>
  <si>
    <t xml:space="preserve"> kanga_stock_current</t>
  </si>
  <si>
    <t>Availability of kanga</t>
  </si>
  <si>
    <t>Price per kanga</t>
  </si>
  <si>
    <t>Price perkanga  (in SSP)</t>
  </si>
  <si>
    <t>Current ability to restock kanga</t>
  </si>
  <si>
    <t>Current kanga stock levels (in days)</t>
  </si>
  <si>
    <t>solar_lamp_available,</t>
  </si>
  <si>
    <t>solar_lamp_price,</t>
  </si>
  <si>
    <t>solar_lamp_price_unit_ssp,</t>
  </si>
  <si>
    <t>solar_lamp_restock,</t>
  </si>
  <si>
    <t>solar_lamp_restock_1month,</t>
  </si>
  <si>
    <t xml:space="preserve"> solar_lamp_stock_current</t>
  </si>
  <si>
    <t>Availability of  solar_lamp</t>
  </si>
  <si>
    <t>Price per solar_lamp</t>
  </si>
  <si>
    <t>Price per solar_lamp  (in SSP)</t>
  </si>
  <si>
    <t>Current solar_lamp stock levels (in days)</t>
  </si>
  <si>
    <t>aqua_tab_available,</t>
  </si>
  <si>
    <t>aqua_tab_price,</t>
  </si>
  <si>
    <t>aqua_tab_price_unit_ssp,</t>
  </si>
  <si>
    <t>aqua_tab_restock,</t>
  </si>
  <si>
    <t>aqua_tab_restock_1month,</t>
  </si>
  <si>
    <t>aqua_tab_stock_current</t>
  </si>
  <si>
    <t>Availability of  aqua_tab</t>
  </si>
  <si>
    <t>Price per aqua_tab</t>
  </si>
  <si>
    <t>Price per aqua_tab  (in SSP)</t>
  </si>
  <si>
    <t>Current aqua_tab stock levels (in days)</t>
  </si>
  <si>
    <t>plastic_bucket_available,</t>
  </si>
  <si>
    <t>plastic_bucket_price,</t>
  </si>
  <si>
    <t>plastic_bucket_price_unit_ssp,</t>
  </si>
  <si>
    <t>plastic_bucket_restock,</t>
  </si>
  <si>
    <t>plastic_bucket_restock_1month,</t>
  </si>
  <si>
    <t>plastic_bucket_stock_current</t>
  </si>
  <si>
    <t>Availability of  plastic_bucket</t>
  </si>
  <si>
    <t>Price per plastic_bucket</t>
  </si>
  <si>
    <t>Price per plastic_bucket  (in SSP)</t>
  </si>
  <si>
    <t>Current plastic_bucket stock levels (in days)</t>
  </si>
  <si>
    <t>sanitary_pad_available,</t>
  </si>
  <si>
    <t>sanitary_pad_price,</t>
  </si>
  <si>
    <t>sanitary_pad_price_unit_ssp,</t>
  </si>
  <si>
    <t>sanitary_pad_restock,</t>
  </si>
  <si>
    <t>sanitary_pad_restock_1month,</t>
  </si>
  <si>
    <t>sanitary_pad_stock_current</t>
  </si>
  <si>
    <t>Availability of sanitary_pad</t>
  </si>
  <si>
    <t>Price per sanitary_pad</t>
  </si>
  <si>
    <t>Price per sanitary_pad  (in SSP)</t>
  </si>
  <si>
    <t>Current ability to restock sanitary_pad</t>
  </si>
  <si>
    <t>Current sanitary_pad stock levels (in days)</t>
  </si>
  <si>
    <t>pen_available,</t>
  </si>
  <si>
    <t>pen_price,</t>
  </si>
  <si>
    <t>pen_price_unit_ssp,</t>
  </si>
  <si>
    <t>pen_restock,</t>
  </si>
  <si>
    <t>pen_restock_1month,</t>
  </si>
  <si>
    <t>pen_stock_current</t>
  </si>
  <si>
    <t>Availability of pen</t>
  </si>
  <si>
    <t>Price per pen</t>
  </si>
  <si>
    <t>Price per pen  (in SSP)</t>
  </si>
  <si>
    <t>Current ability to restock pen</t>
  </si>
  <si>
    <t>Current pen stock levels (in days)</t>
  </si>
  <si>
    <t>pencil_available,</t>
  </si>
  <si>
    <t>pencil_price,</t>
  </si>
  <si>
    <t>pencil_price_unit_ssp,</t>
  </si>
  <si>
    <t>pencil_restock,</t>
  </si>
  <si>
    <t>pencil_restock_1month,</t>
  </si>
  <si>
    <t>pencil_stock_current</t>
  </si>
  <si>
    <t>Availability of pencil</t>
  </si>
  <si>
    <t>Price per pencil</t>
  </si>
  <si>
    <t>Price per pencil  (in SSP)</t>
  </si>
  <si>
    <t>Current ability to restock pencil</t>
  </si>
  <si>
    <t>Current pencil stock levels (in days)</t>
  </si>
  <si>
    <t>rubber_available,</t>
  </si>
  <si>
    <t>rubber_price,</t>
  </si>
  <si>
    <t>rubber_price_unit_ssp,</t>
  </si>
  <si>
    <t>rubber_restock,</t>
  </si>
  <si>
    <t>rubber_restock_1month,</t>
  </si>
  <si>
    <t>rubber_stock_current</t>
  </si>
  <si>
    <t>Availability of rubber</t>
  </si>
  <si>
    <t>Price per rubber</t>
  </si>
  <si>
    <t>Price per rubber  (in SSP)</t>
  </si>
  <si>
    <t>Current ability to restock rubber</t>
  </si>
  <si>
    <t>Current rubberl stock levels (in days)</t>
  </si>
  <si>
    <t>sharpener_available,</t>
  </si>
  <si>
    <t>sharpener_price,</t>
  </si>
  <si>
    <t>sharpener_price_unit_ssp,</t>
  </si>
  <si>
    <t>sharpener_restock,</t>
  </si>
  <si>
    <t>sharpener_restock_1month,</t>
  </si>
  <si>
    <t>sharpener_stock_current</t>
  </si>
  <si>
    <t>Availability of sharpener</t>
  </si>
  <si>
    <t>Price per sharpener</t>
  </si>
  <si>
    <t>Price per sharpener  (in SSP)</t>
  </si>
  <si>
    <t>Current ability to restock sharpener</t>
  </si>
  <si>
    <t>Current sharpener stock levels (in days)</t>
  </si>
  <si>
    <t>rubber_rope_available</t>
  </si>
  <si>
    <t>rubber_rope_price</t>
  </si>
  <si>
    <t>rubber_rope_price_unit_ssp</t>
  </si>
  <si>
    <t>rubber_rope_available_restock</t>
  </si>
  <si>
    <t>rubber_rope_available_restock_1month</t>
  </si>
  <si>
    <t>rubber_rope_available_stock_current</t>
  </si>
  <si>
    <t>kanga_available</t>
  </si>
  <si>
    <t>kanga_price</t>
  </si>
  <si>
    <t>kanga_price_unit_ssp</t>
  </si>
  <si>
    <t>kanga_available_restock</t>
  </si>
  <si>
    <t>kanga_available_restock_1month</t>
  </si>
  <si>
    <t>kanga_available_stock_current</t>
  </si>
  <si>
    <t>solar_lamp_available</t>
  </si>
  <si>
    <t>solar_lamp_price</t>
  </si>
  <si>
    <t>solar_lamp_price_unit_ssp</t>
  </si>
  <si>
    <t>solar_lamp_available_restock</t>
  </si>
  <si>
    <t>solar_lamp_available_restock_1month</t>
  </si>
  <si>
    <t>solar_lamp_available_stock_current</t>
  </si>
  <si>
    <t>aqua_tab_available</t>
  </si>
  <si>
    <t>aqua_tab_price</t>
  </si>
  <si>
    <t>aqua_tab_price_unit_ssp</t>
  </si>
  <si>
    <t>aqua_tab_available_restock</t>
  </si>
  <si>
    <t>aqua_tab_available_restock_1month</t>
  </si>
  <si>
    <t>aqua_tab_available_stock_current</t>
  </si>
  <si>
    <t>plastic_bucket_available</t>
  </si>
  <si>
    <t>plastic_bucket_price</t>
  </si>
  <si>
    <t>plastic_bucket_price_unit_ssp</t>
  </si>
  <si>
    <t>plastic_bucket_available_restock</t>
  </si>
  <si>
    <t>plastic_bucket_available_restock_1month</t>
  </si>
  <si>
    <t>plastic_bucket_available_stock_current</t>
  </si>
  <si>
    <t>sanitary_pads_available</t>
  </si>
  <si>
    <t>sanitary_pads_price</t>
  </si>
  <si>
    <t>sanitary_pads_price_unit_ssp</t>
  </si>
  <si>
    <t>sanitary_pads_available_restock</t>
  </si>
  <si>
    <t>sanitary_pads_available_restock_1month</t>
  </si>
  <si>
    <t>sanitary_pads_available_stock_current</t>
  </si>
  <si>
    <t>pen_available</t>
  </si>
  <si>
    <t>pen_price</t>
  </si>
  <si>
    <t>pen_price_unit_ssp</t>
  </si>
  <si>
    <t>pen_available_restock</t>
  </si>
  <si>
    <t>pen_available_restock_1month</t>
  </si>
  <si>
    <t>pen_available_stock_current</t>
  </si>
  <si>
    <t>pencil_available</t>
  </si>
  <si>
    <t>pencil_price</t>
  </si>
  <si>
    <t>pencil_price_unit_ssp</t>
  </si>
  <si>
    <t>pencil_available_restock</t>
  </si>
  <si>
    <t>pencil_available_restock_1month</t>
  </si>
  <si>
    <t>pencil_available_stock_current</t>
  </si>
  <si>
    <t>rubber_available</t>
  </si>
  <si>
    <t>rubber_price</t>
  </si>
  <si>
    <t>rubber_price_unit_ssp</t>
  </si>
  <si>
    <t>rubber_available_restock</t>
  </si>
  <si>
    <t>rubber_available_restock_1month</t>
  </si>
  <si>
    <t>rubber_available_stock_current</t>
  </si>
  <si>
    <t>sharpener_available</t>
  </si>
  <si>
    <t>sharpener_price</t>
  </si>
  <si>
    <t>sharpener_price_unit_ssp</t>
  </si>
  <si>
    <t>sharpener_available_restock</t>
  </si>
  <si>
    <t>sharpener_available_restock_1month</t>
  </si>
  <si>
    <t>sharpener_available_stock_current</t>
  </si>
  <si>
    <t>Akon</t>
  </si>
  <si>
    <t>Kanga</t>
  </si>
  <si>
    <t>Pen</t>
  </si>
  <si>
    <t>Pencil</t>
  </si>
  <si>
    <t>Rubber</t>
  </si>
  <si>
    <t>Sharpener</t>
  </si>
  <si>
    <t>Unit: ${sorghum_grain_unit}</t>
  </si>
  <si>
    <t>Unit: ${maize_grain_unit}</t>
  </si>
  <si>
    <t>Unit: ${wheat_flour_unit}</t>
  </si>
  <si>
    <t>Unit: ${rice_unit}</t>
  </si>
  <si>
    <t>Unit: ${groundnuts_unit}</t>
  </si>
  <si>
    <t>Unit: ${beans_unit}</t>
  </si>
  <si>
    <t>Unit: ${sugar_unit}</t>
  </si>
  <si>
    <t>Unit: ${salt_unit}</t>
  </si>
  <si>
    <t>if(${currency}='SSP', .&gt;1 and .&lt;10000, .&gt;0 )</t>
  </si>
  <si>
    <t>Unit: ${cooking_oil_unit}</t>
  </si>
  <si>
    <t>if(${currency}='SSP', .&gt;20 and .&lt;100000, .&gt;0 )</t>
  </si>
  <si>
    <r>
      <t xml:space="preserve">Are you able to restock **mosquito nets** </t>
    </r>
    <r>
      <rPr>
        <sz val="10"/>
        <color rgb="FFFF0000"/>
        <rFont val="Arial Narrow"/>
        <family val="2"/>
      </rPr>
      <t>item</t>
    </r>
    <r>
      <rPr>
        <sz val="10"/>
        <rFont val="Arial Narrow"/>
        <family val="2"/>
      </rPr>
      <t xml:space="preserve"> at the moment?</t>
    </r>
  </si>
  <si>
    <t>pen</t>
  </si>
  <si>
    <t>selected(${item},'pen') or selected(${item_nfi},'pen')</t>
  </si>
  <si>
    <t>Availability of **pen**:</t>
  </si>
  <si>
    <t>Unit 1</t>
  </si>
  <si>
    <t>Price per pen (in ${currency})</t>
  </si>
  <si>
    <t>${pen_available} != 'unavailable'</t>
  </si>
  <si>
    <t>pen_price_unit</t>
  </si>
  <si>
    <t>round(${pen_price},0)</t>
  </si>
  <si>
    <t>if(${currency}='SSP',${pen_price_unit},
if(${currency_border_SSP}='no','',
round(${pen_price_unit}
* if(${currency}='ETB',${etb_rate} div 100,1)
* if(${currency}='SDG',${sdg_rate} div 1000,1)
* if(${currency}='UGX',${ugx_rate} div 10000,1),0)
)
)</t>
  </si>
  <si>
    <t>pen_available_stocks</t>
  </si>
  <si>
    <r>
      <t xml:space="preserve">Are you able to restock **pen** </t>
    </r>
    <r>
      <rPr>
        <sz val="10"/>
        <color rgb="FFFF0000"/>
        <rFont val="Arial Narrow"/>
        <family val="2"/>
      </rPr>
      <t>item</t>
    </r>
    <r>
      <rPr>
        <sz val="10"/>
        <rFont val="Arial Narrow"/>
        <family val="2"/>
      </rPr>
      <t xml:space="preserve"> at the moment?</t>
    </r>
  </si>
  <si>
    <t xml:space="preserve">Did you restock **pen** in the past 30 days? </t>
  </si>
  <si>
    <t>pen_available_stock_current_unit</t>
  </si>
  <si>
    <t>How long will your current stock of **pen** last? (select a time unit)</t>
  </si>
  <si>
    <t>pen_available_stock_current_input</t>
  </si>
  <si>
    <t>How many ${pen_available_stock_current_unit} will your current stock of **pen** last?</t>
  </si>
  <si>
    <t>${pen_available} != 'unavailable' and ${pen_price_unit} != 'dont_know'</t>
  </si>
  <si>
    <t>if(${pen_price_unit}='days', .&gt; 0 and .&lt;365,
if(${pen_price_unit}='weeks', .&gt; 0 and .&lt;52,
if(${pen_price_unit}='months', .&gt; 0 and .&lt;12, .&gt; 0)))</t>
  </si>
  <si>
    <t>round(
if(${pen_available_stock_current_unit}='days',${pen_available_stock_current_input},
if(${pen_available_stock_current_unit}='weeks',${pen_available_stock_current_input}*7,
if(${pen_available_stock_current_unit}='months',${pen_available_stock_current_input}*30,''
)))
,0)</t>
  </si>
  <si>
    <t>pen_summary_available</t>
  </si>
  <si>
    <t>**Pen**
Availability: ***${pen_available}***
Price: ***${pen_price}*** ***${currency}***
**Stocks:**
Able to restock? ***${pen_available_restock}***
Restocked in last 30 days? ***${pen_available_restock_1month}***
Stock level: ***${pen_available_stock_current_input}*** ***${pen_available_stock_current_unit}***</t>
  </si>
  <si>
    <t>pen_summary_unavailable</t>
  </si>
  <si>
    <t>**Pen**
Availability: ***${pen_available}***
**Stocks:**
Able to restock? ***${pen_available_restock}***
Restocked in last 30 days? ***${pen_available_restock_1month}***</t>
  </si>
  <si>
    <t>${pen_available} = 'unavailable'</t>
  </si>
  <si>
    <t>pencil</t>
  </si>
  <si>
    <t>selected(${item},'pencil') or selected(${item_nfi},'pencil')</t>
  </si>
  <si>
    <t>Availability of **pencil**:</t>
  </si>
  <si>
    <t>Price per pencil (in ${currency})</t>
  </si>
  <si>
    <t>${pencil_available} != 'unavailable'</t>
  </si>
  <si>
    <t>pencil_price_unit</t>
  </si>
  <si>
    <t>round(${pencil_price},0)</t>
  </si>
  <si>
    <t>if(${currency}='SSP',${pencil_price_unit},
if(${currency_border_SSP}='no','',
round(${pencil_price_unit}
* if(${currency}='ETB',${etb_rate} div 100,1)
* if(${currency}='SDG',${sdg_rate} div 1000,1)
* if(${currency}='UGX',${ugx_rate} div 10000,1),0)
)
)</t>
  </si>
  <si>
    <t>pencil_available_stocks</t>
  </si>
  <si>
    <r>
      <t xml:space="preserve">Are you able to restock **pencil** </t>
    </r>
    <r>
      <rPr>
        <sz val="10"/>
        <color rgb="FFFF0000"/>
        <rFont val="Arial Narrow"/>
        <family val="2"/>
      </rPr>
      <t>item</t>
    </r>
    <r>
      <rPr>
        <sz val="10"/>
        <rFont val="Arial Narrow"/>
        <family val="2"/>
      </rPr>
      <t xml:space="preserve"> at the moment?</t>
    </r>
  </si>
  <si>
    <t xml:space="preserve">Did you restock **pencil** in the past 30 days? </t>
  </si>
  <si>
    <t>pencil_available_stock_current_unit</t>
  </si>
  <si>
    <t>How long will your current stock of **pencil** last? (select a time unit)</t>
  </si>
  <si>
    <t>pencil_available_stock_current_input</t>
  </si>
  <si>
    <t>How many ${pencil_available_stock_current_unit} will your current stock of **pencil** last?</t>
  </si>
  <si>
    <t>${pencil_available} != 'unavailable' and ${pencil_price_unit} != 'dont_know'</t>
  </si>
  <si>
    <t>if(${pencil_price_unit}='days', .&gt; 0 and .&lt;365,
if(${pencil_price_unit}='weeks', .&gt; 0 and .&lt;52,
if(${pencil_price_unit}='months', .&gt; 0 and .&lt;12, .&gt; 0)))</t>
  </si>
  <si>
    <t>round(
if(${pencil_available_stock_current_unit}='days',${pencil_available_stock_current_input},
if(${pencil_available_stock_current_unit}='weeks',${pencil_available_stock_current_input}*7,
if(${pencil_available_stock_current_unit}='months',${pencil_available_stock_current_input}*30,''
)))
,0)</t>
  </si>
  <si>
    <t>pencil_summary_available</t>
  </si>
  <si>
    <t>**pencil**
Availability: ***${pencil_available}***
Price: ***${pencil_price}*** ***${currency}***
**Stocks:**
Able to restock? ***${pencil_available_restock}***
Restocked in last 30 days? ***${pen_available_restock_1month}***
Stock level: ***${pencil_available_stock_current_input}*** ***${pencil_available_stock_current_unit}***</t>
  </si>
  <si>
    <t>pencil_summary_unavailable</t>
  </si>
  <si>
    <t>**pencil**
Availability: ***${pencil_available}***
**Stocks:**
Able to restock? ***${pencil_available_restock}***
Restocked in last 30 days? ***${pencil_available_restock_1month}***</t>
  </si>
  <si>
    <t>${pencil_available} = 'unavailable'</t>
  </si>
  <si>
    <t>rubber</t>
  </si>
  <si>
    <t>selected(${item},'rubber') or selected(${item_nfi},'rubber')</t>
  </si>
  <si>
    <t>Availability of **rubber**:</t>
  </si>
  <si>
    <t>Price per rubber (in ${currency})</t>
  </si>
  <si>
    <t>${rubber_available} != 'unavailable'</t>
  </si>
  <si>
    <t>rubber_price_unit</t>
  </si>
  <si>
    <t>round(${rubber_price},0)</t>
  </si>
  <si>
    <t>if(${currency}='SSP',${rubber_price_unit},
if(${currency_border_SSP}='no','',
round(${rubber_price_unit}
* if(${currency}='ETB',${etb_rate} div 100,1)
* if(${currency}='SDG',${sdg_rate} div 1000,1)
* if(${currency}='UGX',${ugx_rate} div 10000,1),0)
)
)</t>
  </si>
  <si>
    <t>rubber_available_stocks</t>
  </si>
  <si>
    <r>
      <t xml:space="preserve">Are you able to restock **rubber** </t>
    </r>
    <r>
      <rPr>
        <sz val="10"/>
        <color rgb="FFFF0000"/>
        <rFont val="Arial Narrow"/>
        <family val="2"/>
      </rPr>
      <t>item</t>
    </r>
    <r>
      <rPr>
        <sz val="10"/>
        <rFont val="Arial Narrow"/>
        <family val="2"/>
      </rPr>
      <t xml:space="preserve"> at the moment?</t>
    </r>
  </si>
  <si>
    <t xml:space="preserve">Did you restock **rubber** in the past 30 days? </t>
  </si>
  <si>
    <t>rubber_available_stock_current_unit</t>
  </si>
  <si>
    <t>How long will your current stock of **rubber** last? (select a time unit)</t>
  </si>
  <si>
    <t>rubber_available_stock_current_input</t>
  </si>
  <si>
    <t>How many ${rubber_available_stock_current_unit} will your current stock of **rubber** last?</t>
  </si>
  <si>
    <t>${rubber_available} != 'unavailable' and ${rubber_price_unit} != 'dont_know'</t>
  </si>
  <si>
    <t>if(${rubber_price_unit}='days', .&gt; 0 and .&lt;365,
if(${rubber_price_unit}='weeks', .&gt; 0 and .&lt;52,
if(${rubber_price_unit}='months', .&gt; 0 and .&lt;12, .&gt; 0)))</t>
  </si>
  <si>
    <t>round(
if(${rubber_available_stock_current_unit}='days',${rubber_available_stock_current_input},
if(${rubber_available_stock_current_unit}='weeks',${rubber_available_stock_current_input}*7,
if(${rubber_available_stock_current_unit}='months',${rubber_available_stock_current_input}*30,''
)))
,0)</t>
  </si>
  <si>
    <t>rubber_summary_available</t>
  </si>
  <si>
    <t>**pencil**
Availability: ***${rubber_available}***
Price: ***${rubber_price}*** ***${currency}***
**Stocks:**
Able to restock? ***${rubber_available_restock}***
Restocked in last 30 days? ***${rubber_available_restock_1month}***
Stock level: ***${rubber_available_stock_current_input}*** ***${rubber_available_stock_current_unit}***</t>
  </si>
  <si>
    <t>rubber_summary_unavailable</t>
  </si>
  <si>
    <t>**rubber**
Availability: ***${rubber_available}***
**Stocks:**
Able to restock? ***${rubber_available_restock}***
Restocked in last 30 days? ***${rubber_available_restock_1month}***</t>
  </si>
  <si>
    <t>${rubber_available} = 'unavailable'</t>
  </si>
  <si>
    <t>sharpener</t>
  </si>
  <si>
    <t>selected(${item},'sharpener') or selected(${item_nfi},'sharpener')</t>
  </si>
  <si>
    <t>Availability of **sharpener**:</t>
  </si>
  <si>
    <t>Price per sharpener (in ${currency})</t>
  </si>
  <si>
    <t>${sharpener_available} != 'unavailable'</t>
  </si>
  <si>
    <t>sharpener_price_unit</t>
  </si>
  <si>
    <t>round(${sharpener_price},0)</t>
  </si>
  <si>
    <t>if(${currency}='SSP',${sharpener_price_unit},
if(${currency_border_SSP}='no','',
round(${sharpener_price_unit}
* if(${currency}='ETB',${etb_rate} div 100,1)
* if(${currency}='SDG',${sdg_rate} div 1000,1)
* if(${currency}='UGX',${ugx_rate} div 10000,1),0)
)
)</t>
  </si>
  <si>
    <t>sharpener_available_stocks</t>
  </si>
  <si>
    <r>
      <t xml:space="preserve">Are you able to restock **sharpener** </t>
    </r>
    <r>
      <rPr>
        <sz val="10"/>
        <color rgb="FFFF0000"/>
        <rFont val="Arial Narrow"/>
        <family val="2"/>
      </rPr>
      <t>item</t>
    </r>
    <r>
      <rPr>
        <sz val="10"/>
        <rFont val="Arial Narrow"/>
        <family val="2"/>
      </rPr>
      <t xml:space="preserve"> at the moment?</t>
    </r>
  </si>
  <si>
    <t xml:space="preserve">Did you restock **sharpener** in the past 30 days? </t>
  </si>
  <si>
    <t>sharpener_available_stock_current_unit</t>
  </si>
  <si>
    <t>How long will your current stock of **sharpener** last? (select a time unit)</t>
  </si>
  <si>
    <t>sharpener_available_stock_current_input</t>
  </si>
  <si>
    <t>How many ${sharpener_available_stock_current_unit} will your current stock of **sharpener** last?</t>
  </si>
  <si>
    <t>${sharpener_available} != 'unavailable' and ${sharpener_price_unit} != 'dont_know'</t>
  </si>
  <si>
    <t>if(${sharpener_price_unit}='days', .&gt; 0 and .&lt;365,
if(${sharpener_price_unit}='weeks', .&gt; 0 and .&lt;52,
if(${sharpener_price_unit}='months', .&gt; 0 and .&lt;12, .&gt; 0)))</t>
  </si>
  <si>
    <t>round(
if(${sharpener_available_stock_current_unit}='days',${sharpener_available_stock_current_input},
if(${sharpener_available_stock_current_unit}='weeks',${sharpener_available_stock_current_input}*7,
if(${sharpener_available_stock_current_unit}='months',${sharpener_available_stock_current_input}*30,''
)))
,0)</t>
  </si>
  <si>
    <t>sharpener_summary_available</t>
  </si>
  <si>
    <t>**sharpener**
Availability: ***${sharpener_available}***
Price: ***${sharpener_price}*** ***${currency}***
**Stocks:**
Able to restock? ***${sharpener_available_restock}***
Restocked in last 30 days? ***${sharpener_available_restock_1month}***
Stock level: ***${sharpener_available_stock_current_input}*** ***${sharpener_available_stock_current_unit}***</t>
  </si>
  <si>
    <t>sharpener_summary_unavailable</t>
  </si>
  <si>
    <t>**sharpener**
Availability: ***${sharpener_available}***
**Stocks:**
Able to restock? ***${sharpener_available_restock}***
Restocked in last 30 days? ***${sharpener_available_restock_1month}***</t>
  </si>
  <si>
    <t>${sharpener_available} = 'unavailable'</t>
  </si>
  <si>
    <t>rubber_rope</t>
  </si>
  <si>
    <t>Rubber Rope</t>
  </si>
  <si>
    <t>selected(${item_nfi},'rubber_rope')</t>
  </si>
  <si>
    <t>Availability of **rubber_rope**:</t>
  </si>
  <si>
    <t>Price per rubber_rope (in ${currency})</t>
  </si>
  <si>
    <t>${rubber_rope_available} != 'unavailable'</t>
  </si>
  <si>
    <t>rubber_rope_price_unit</t>
  </si>
  <si>
    <t>round(${rubber_rope_price},0)</t>
  </si>
  <si>
    <t>if(${currency}='SSP',${rubber_rope_price_unit},
if(${currency_border_SSP}='no','',
round(${rubber_rope_price_unit}
* if(${currency}='ETB',${etb_rate} div 100,1)
* if(${currency}='SDG',${sdg_rate} div 1000,1)
* if(${currency}='UGX',${ugx_rate} div 10000,1),0)
)
)</t>
  </si>
  <si>
    <t>rubber_rope_available_stocks</t>
  </si>
  <si>
    <r>
      <t xml:space="preserve">Are you able to restock **rubber_rope** </t>
    </r>
    <r>
      <rPr>
        <sz val="10"/>
        <color rgb="FFFF0000"/>
        <rFont val="Arial Narrow"/>
        <family val="2"/>
      </rPr>
      <t>item</t>
    </r>
    <r>
      <rPr>
        <sz val="10"/>
        <rFont val="Arial Narrow"/>
        <family val="2"/>
      </rPr>
      <t xml:space="preserve"> at the moment?</t>
    </r>
  </si>
  <si>
    <t xml:space="preserve">Did you restock **rubber_rope** in the past 30 days? </t>
  </si>
  <si>
    <t>rubber_rope_available_stock_current_unit</t>
  </si>
  <si>
    <t>How long will your current stock of **rubber_rope** last? (select a time unit)</t>
  </si>
  <si>
    <t>rubber_rope_available_stock_current_input</t>
  </si>
  <si>
    <t>How many ${rubber_rope_available_stock_current_unit} will your current stock of **rubber** last?</t>
  </si>
  <si>
    <t>${rubber_rope_available} != 'unavailable' and ${rubber_rope_price_unit} != 'dont_know'</t>
  </si>
  <si>
    <t>if(${rubber_rope_price_unit}='days', .&gt; 0 and .&lt;365,
if(${rubber_rope_price_unit}='weeks', .&gt; 0 and .&lt;52,
if(${rubber_rope_price_unit}='months', .&gt; 0 and .&lt;12, .&gt; 0)))</t>
  </si>
  <si>
    <t>round(
if(${rubber_rope_available_stock_current_unit}='days',${rubber_rope_available_stock_current_input},
if(${rubber_rope_available_stock_current_unit}='weeks',${rubber_rope_available_stock_current_input}*7,
if(${rubber_rope_available_stock_current_unit}='months',${rubber_rope_available_stock_current_input}*30,''
)))
,0)</t>
  </si>
  <si>
    <t>rubber_rope_summary_available</t>
  </si>
  <si>
    <t>**rubber_rope**
Availability: ***${rubber_rope_available}***
Price: ***${rubber_rope_price}*** ***${currency}***
**Stocks:**
Able to restock? ***${rubber_rope_available_restock}***
Restocked in last 30 days? ***${rubber_rope_available_restock_1month}***
Stock level: ***${rubber_rope_available_stock_current_input}*** ***${rubber_rope_available_stock_current_unit}***</t>
  </si>
  <si>
    <t>rubber_rope_summary_unavailable</t>
  </si>
  <si>
    <t>**rubber_rope**
Availability: ***${rubber_rope_available}***
**Stocks:**
Able to restock? ***${rubber_rope_available_restock}***
Restocked in last 30 days? ***${rubber_rope_available_restock_1month}***</t>
  </si>
  <si>
    <t>${rubber_rope_available} = 'unavailable'</t>
  </si>
  <si>
    <t>kanga</t>
  </si>
  <si>
    <t>selected(${item},'kanga') or selected(${item_nfi},'kanga')</t>
  </si>
  <si>
    <t>Availability of **kanga**:</t>
  </si>
  <si>
    <t>Price per kanga (in ${currency})</t>
  </si>
  <si>
    <t>${kanga_available} != 'unavailable'</t>
  </si>
  <si>
    <t>kanga_price_unit</t>
  </si>
  <si>
    <t>round(${kanga_price},0)</t>
  </si>
  <si>
    <t>if(${currency}='SSP',${kanga_price_unit},
if(${currency_border_SSP}='no','',
round(${kanga_price_unit}
* if(${currency}='ETB',${etb_rate} div 100,1)
* if(${currency}='SDG',${sdg_rate} div 1000,1)
* if(${currency}='UGX',${ugx_rate} div 10000,1),0)
)
)</t>
  </si>
  <si>
    <t>kanga_available_stocks</t>
  </si>
  <si>
    <r>
      <t xml:space="preserve">Are you able to restock **kanga** </t>
    </r>
    <r>
      <rPr>
        <sz val="10"/>
        <color rgb="FFFF0000"/>
        <rFont val="Arial Narrow"/>
        <family val="2"/>
      </rPr>
      <t>item</t>
    </r>
    <r>
      <rPr>
        <sz val="10"/>
        <rFont val="Arial Narrow"/>
        <family val="2"/>
      </rPr>
      <t xml:space="preserve"> at the moment?</t>
    </r>
  </si>
  <si>
    <t xml:space="preserve">Did you restock **kanga** in the past 30 days? </t>
  </si>
  <si>
    <t>kanga_available_stock_current_unit</t>
  </si>
  <si>
    <t>How long will your current stock of **kanga** last? (select a time unit)</t>
  </si>
  <si>
    <t>kanga_available_stock_current_input</t>
  </si>
  <si>
    <t>How many ${kanga_available_stock_current_unit} will your current stock of **kanga** last?</t>
  </si>
  <si>
    <t>${kanga_available} != 'unavailable' and ${kanga_price_unit} != 'dont_know'</t>
  </si>
  <si>
    <t>if(${kanga_price_unit}='days', .&gt; 0 and .&lt;365,
if(${kanga_price_unit}='weeks', .&gt; 0 and .&lt;52,
if(${kanga_price_unit}='months', .&gt; 0 and .&lt;12, .&gt; 0)))</t>
  </si>
  <si>
    <t>round(
if(${kanga_available_stock_current_unit}='days',${kanga_available_stock_current_input},
if(${kanga_available_stock_current_unit}='weeks',${kanga_available_stock_current_input}*7,
if(${kanga_available_stock_current_unit}='months',${kanga_available_stock_current_input}*30,''
)))
,0)</t>
  </si>
  <si>
    <t>kanga_summary_available</t>
  </si>
  <si>
    <t>**kanga**
Availability: ***${kanga_available}***
Price: ***${kanga_price}*** ***${currency}***
**Stocks:**
Able to restock? ***${kanga_available_restock}***
Restocked in last 30 days? ***${kanga_available_restock_1month}***
Stock level: ***${kanga_available_stock_current_input}*** ***${kanga_available_stock_current_unit}***</t>
  </si>
  <si>
    <t>kanga_summary_unavailable</t>
  </si>
  <si>
    <t>**kanga**
Availability: ***${kanga_available}***
**Stocks:**
Able to restock? ***${kanga_available_restock}***
Restocked in last 30 days? ***${kanga_available_restock_1month}***</t>
  </si>
  <si>
    <t>${kanga_available} = 'unavailable'</t>
  </si>
  <si>
    <t>Solar lamp</t>
  </si>
  <si>
    <t>selected(${item},'solar_lamp') or selected(${item_nfi},'solar_lamp')</t>
  </si>
  <si>
    <t>Availability of **solar_lamp**:</t>
  </si>
  <si>
    <t>Price per solar_lamp (in ${currency})</t>
  </si>
  <si>
    <t>${solar_lamp_available} != 'unavailable'</t>
  </si>
  <si>
    <t>solar_lamp_price_unit</t>
  </si>
  <si>
    <t>round(${solar_lamp_price},0)</t>
  </si>
  <si>
    <t>if(${currency}='SSP',${solar_lamp_price_unit},
if(${currency_border_SSP}='no','',
round(${solar_lamp_price_unit}
* if(${currency}='ETB',${etb_rate} div 100,1)
* if(${currency}='SDG',${sdg_rate} div 1000,1)
* if(${currency}='UGX',${ugx_rate} div 10000,1),0)
)
)</t>
  </si>
  <si>
    <t>solar_lamp_available_stocks</t>
  </si>
  <si>
    <r>
      <t xml:space="preserve">Are you able to restock **solar_lamp** </t>
    </r>
    <r>
      <rPr>
        <sz val="10"/>
        <color rgb="FFFF0000"/>
        <rFont val="Arial Narrow"/>
        <family val="2"/>
      </rPr>
      <t>item</t>
    </r>
    <r>
      <rPr>
        <sz val="10"/>
        <rFont val="Arial Narrow"/>
        <family val="2"/>
      </rPr>
      <t xml:space="preserve"> at the moment?</t>
    </r>
  </si>
  <si>
    <t xml:space="preserve">Did you restock **solar_lamp** in the past 30 days? </t>
  </si>
  <si>
    <t>solar_lamp_available_stock_current_unit</t>
  </si>
  <si>
    <t>How long will your current stock of **solar_lamp** last? (select a time unit)</t>
  </si>
  <si>
    <t>solar_lamp_available_stock_current_input</t>
  </si>
  <si>
    <t>How many ${solar_lamp_available_stock_current_unit} will your current stock of **solar_lamp** last?</t>
  </si>
  <si>
    <t>${solar_lamp_available} != 'unavailable' and ${solar_lamp_price_unit} != 'dont_know'</t>
  </si>
  <si>
    <t>if(${solar_lamp_price_unit}='days', .&gt; 0 and .&lt;365,
if(${solar_lamp_price_unit}='weeks', .&gt; 0 and .&lt;52,
if(${solar_lamp_price_unit}='months', .&gt; 0 and .&lt;12, .&gt; 0)))</t>
  </si>
  <si>
    <t>round(
if(${solar_lamp_available_stock_current_unit}='days',${solar_lamp_available_stock_current_input},
if(${solar_lamp_available_stock_current_unit}='weeks',${solar_lamp_available_stock_current_input}*7,
if(${solar_lamp_available_stock_current_unit}='months',${solar_lamp_available_stock_current_input}*30,''
)))
,0)</t>
  </si>
  <si>
    <t>solar_lamp_summary_available</t>
  </si>
  <si>
    <t>**solar_lamp**
Availability: ***${solar_lamp_available}***
Price: ***${solar_lamp_price}*** ***${currency}***
**Stocks:**
Able to restock? ***${solar_lamp_available_restock}***
Restocked in last 30 days? ***${solar_lamp_available_restock_1month}***
Stock level: ***${solar_lamp_available_stock_current_input}*** ***${solar_lamp_available_stock_current_unit}***</t>
  </si>
  <si>
    <t>solar_lamp_summary_unavailable</t>
  </si>
  <si>
    <t>**solar_lamp**
Availability: ***${solar_lamp_available}***
**Stocks:**
Able to restock? ***${solar_lamp_available_restock}***
Restocked in last 30 days? ***${solar_lamp_available_restock_1month}***</t>
  </si>
  <si>
    <t>${solar_lamp_available} = 'unavailable'</t>
  </si>
  <si>
    <t>aqua_tab</t>
  </si>
  <si>
    <t>Aqua_tab</t>
  </si>
  <si>
    <t>selected(${item},'aqua_tab') or selected(${item_nfi},'aqua_tab')</t>
  </si>
  <si>
    <t>Availability of **aqua_tab**:</t>
  </si>
  <si>
    <t>Price per aqua_tab (in ${currency})</t>
  </si>
  <si>
    <t>${aqua_tab_available} != 'unavailable'</t>
  </si>
  <si>
    <t>aqua_tab_price_unit</t>
  </si>
  <si>
    <t>round(${aqua_tab_price},0)</t>
  </si>
  <si>
    <t>if(${currency}='SSP',${aqua_tab_price_unit},
if(${currency_border_SSP}='no','',
round(${aqua_tab_price_unit}
* if(${currency}='ETB',${etb_rate} div 100,1)
* if(${currency}='SDG',${sdg_rate} div 1000,1)
* if(${currency}='UGX',${ugx_rate} div 10000,1),0)
)
)</t>
  </si>
  <si>
    <t>aqua_tab_available_stocks</t>
  </si>
  <si>
    <r>
      <t xml:space="preserve">Are you able to restock **aqua_tab** </t>
    </r>
    <r>
      <rPr>
        <sz val="10"/>
        <color rgb="FFFF0000"/>
        <rFont val="Arial Narrow"/>
        <family val="2"/>
      </rPr>
      <t>item</t>
    </r>
    <r>
      <rPr>
        <sz val="10"/>
        <rFont val="Arial Narrow"/>
        <family val="2"/>
      </rPr>
      <t xml:space="preserve"> at the moment?</t>
    </r>
  </si>
  <si>
    <t xml:space="preserve">Did you restock **aqua_tab** in the past 30 days? </t>
  </si>
  <si>
    <t>aqua_tab_available_stock_current_unit</t>
  </si>
  <si>
    <t>How long will your current stock of **aqua_tab** last? (select a time unit)</t>
  </si>
  <si>
    <t>aqua_tab_available_stock_current_input</t>
  </si>
  <si>
    <t>How many ${aqua_tab_available_stock_current_unit} will your current stock of **aqua_tab** last?</t>
  </si>
  <si>
    <t>${aqua_tab_available} != 'unavailable' and ${aqua_tab_price_unit} != 'dont_know'</t>
  </si>
  <si>
    <t>if(${aqua_tab_price_unit}='days', .&gt; 0 and .&lt;365,
if(${aqua_tab_price_unit}='weeks', .&gt; 0 and .&lt;52,
if(${aqua_tab_price_unit}='months', .&gt; 0 and .&lt;12, .&gt; 0)))</t>
  </si>
  <si>
    <t>round(
if(${aqua_tab_available_stock_current_unit}='days',${aqua_tab_available_stock_current_input},
if(${aqua_tab_available_stock_current_unit}='weeks',${aqua_tab_available_stock_current_input}*7,
if(${aqua_tab_available_stock_current_unit}='months',${aqua_tab_available_stock_current_input}*30,''
)))
,0)</t>
  </si>
  <si>
    <t>aqua_tab_summary_available</t>
  </si>
  <si>
    <t>**aqua_tab**
Availability: ***${aqua_tab_available}***
Price: ***${aqua_tab_price}*** ***${currency}***
**Stocks:**
Able to restock? ***${aqua_tab_available_restock}***
Restocked in last 30 days? ***${aqua_tab_available_restock_1month}***
Stock level: ***${aqua_tab_available_stock_current_input}*** ***${aqua_tab_available_stock_current_unit}***</t>
  </si>
  <si>
    <t>aqua_tab_summary_unavailable</t>
  </si>
  <si>
    <t>**aqua_tab**
Availability: ***${aqua_tab_available}***
**Stocks:**
Able to restock? ***${aqua_tab_available_restock}***
Restocked in last 30 days? ***${aqua_tab_available_restock_1month}***</t>
  </si>
  <si>
    <t>${aqua_tab_available} = 'unavailable'</t>
  </si>
  <si>
    <t>plastic_bucket</t>
  </si>
  <si>
    <t>Plastic_bucket</t>
  </si>
  <si>
    <t>selected(${item},'plastic_bucket') or selected(${item_nfi},'plastic_bucket')</t>
  </si>
  <si>
    <t>Availability of **plastic_bucket**:</t>
  </si>
  <si>
    <t>Price per plastic_bucket(in ${currency})</t>
  </si>
  <si>
    <t>${plastic_bucket_available} != 'unavailable'</t>
  </si>
  <si>
    <t>plastic_bucket_price_unit</t>
  </si>
  <si>
    <t>round(${plastic_bucket_price},0)</t>
  </si>
  <si>
    <t>if(${currency}='SSP',${plastic_bucket_price_unit},
if(${currency_border_SSP}='no','',
round(${plastic_bucket_price_unit}
* if(${currency}='ETB',${etb_rate} div 100,1)
* if(${currency}='SDG',${sdg_rate} div 1000,1)
* if(${currency}='UGX',${ugx_rate} div 10000,1),0)
)
)</t>
  </si>
  <si>
    <t>plastic_bucket_available_stocks</t>
  </si>
  <si>
    <r>
      <t xml:space="preserve">Are you able to restock **plastic_bucket** </t>
    </r>
    <r>
      <rPr>
        <sz val="10"/>
        <color rgb="FFFF0000"/>
        <rFont val="Arial Narrow"/>
        <family val="2"/>
      </rPr>
      <t>item</t>
    </r>
    <r>
      <rPr>
        <sz val="10"/>
        <rFont val="Arial Narrow"/>
        <family val="2"/>
      </rPr>
      <t xml:space="preserve"> at the moment?</t>
    </r>
  </si>
  <si>
    <t xml:space="preserve">Did you restock **plastic_bucket** in the past 30 days? </t>
  </si>
  <si>
    <t>plastic_bucket_available_stock_current_unit</t>
  </si>
  <si>
    <t>How long will your current stock of **plastic_bucket** last? (select a time unit)</t>
  </si>
  <si>
    <t>plastic_bucket_available_stock_current_input</t>
  </si>
  <si>
    <t>How many ${plastic_bucket_available_stock_current_unit} will your current stock of **plastic_bucket** last?</t>
  </si>
  <si>
    <t>${plastic_bucket_available} != 'unavailable' and ${plastic_bucket_price_unit} != 'dont_know'</t>
  </si>
  <si>
    <t>if(${plastic_bucket_price_unit}='days', .&gt; 0 and .&lt;365,
if(${plastic_bucket_price_unit}='weeks', .&gt; 0 and .&lt;52,
if(${plastic_bucket_price_unit}='months', .&gt; 0 and .&lt;12, .&gt; 0)))</t>
  </si>
  <si>
    <t>round(
if(${plastic_bucket_available_stock_current_unit}='days',${plastic_bucket_available_stock_current_input},
if(${plastic_bucket_available_stock_current_unit}='weeks',${plastic_bucket_available_stock_current_input}*7,
if(${plastic_bucket_available_stock_current_unit}='months',${plastic_bucket_available_stock_current_input}*30,''
)))
,0)</t>
  </si>
  <si>
    <t>plastic_bucket_summary_available</t>
  </si>
  <si>
    <t>**plastic_bucket**
Availability: ***${plastic_bucket_available}***
Price: ***${plastic_bucket_price}*** ***${currency}***
**Stocks:**
Able to restock? ***${plastic_bucket_available_restock}***
Restocked in last 30 days? ***${plastic_bucket_available_restock_1month}***
Stock level: ***${plastic_bucket_available_stock_current_input}*** ***${plastic_bucket_available_stock_current_unit}***</t>
  </si>
  <si>
    <t>plastic_bucket_summary_unavailable</t>
  </si>
  <si>
    <t>**plastic_bucket**
Availability: ***${plastic_bucket_available}***
**Stocks:**
Able to restock? ***${plastic_bucket_available_restock}***
Restocked in last 30 days? ***${plastic_bucket_available_restock_1month}***</t>
  </si>
  <si>
    <t>${plastic_bucket_available} = 'unavailable'</t>
  </si>
  <si>
    <t>selected(${item},'sanitary_pads') or selected(${item_nfi},'sanitary_pads')</t>
  </si>
  <si>
    <t>Availability of **sanitary_pads**:</t>
  </si>
  <si>
    <t>Price per sanitary_pads (in ${currency})</t>
  </si>
  <si>
    <t>${sanitary_pads_available} != 'unavailable'</t>
  </si>
  <si>
    <t>sanitary_pads_price_unit</t>
  </si>
  <si>
    <t>round(${sanitary_pads_price},0)</t>
  </si>
  <si>
    <t>if(${currency}='SSP',${sanitary_pads_price_unit},
if(${currency_border_SSP}='no','',
round(${sanitary_pads_price_unit}
* if(${currency}='ETB',${etb_rate} div 100,1)
* if(${currency}='SDG',${sdg_rate} div 1000,1)
* if(${currency}='UGX',${ugx_rate} div 10000,1),0)
)
)</t>
  </si>
  <si>
    <t>sanitary_pads_available_stocks</t>
  </si>
  <si>
    <r>
      <t xml:space="preserve">Are you able to restock **sanitary_pads** </t>
    </r>
    <r>
      <rPr>
        <sz val="10"/>
        <color rgb="FFFF0000"/>
        <rFont val="Arial Narrow"/>
        <family val="2"/>
      </rPr>
      <t>item</t>
    </r>
    <r>
      <rPr>
        <sz val="10"/>
        <rFont val="Arial Narrow"/>
        <family val="2"/>
      </rPr>
      <t xml:space="preserve"> at the moment?</t>
    </r>
  </si>
  <si>
    <t xml:space="preserve">Did you restock **sanitary_pads** in the past 30 days? </t>
  </si>
  <si>
    <t>sanitary_pads_available_stock_current_unit</t>
  </si>
  <si>
    <t>How long will your current stock of **sanitary_pads** last? (select a time unit)</t>
  </si>
  <si>
    <t>sanitary_pads_available_stock_current_input</t>
  </si>
  <si>
    <t>How many ${sanitary_pads_available_stock_current_unit} will your current stock of **sanitary_pads** last?</t>
  </si>
  <si>
    <t>${sanitary_pads_available} != 'unavailable' and ${sanitary_pads_price_unit} != 'dont_know'</t>
  </si>
  <si>
    <t>if(${sanitary_pads_price_unit}='days', .&gt; 0 and .&lt;365,
if(${sanitary_pads_price_unit}='weeks', .&gt; 0 and .&lt;52,
if(${sanitary_pads_price_unit}='months', .&gt; 0 and .&lt;12, .&gt; 0)))</t>
  </si>
  <si>
    <t>round(
if(${sanitary_pads_available_stock_current_unit}='days',${sanitary_pads_available_stock_current_input},
if(${sanitary_pads_available_stock_current_unit}='weeks',${sanitary_pads_available_stock_current_input}*7,
if(${sanitary_pads_available_stock_current_unit}='months',${sanitary_pads_available_stock_current_input}*30,''
)))
,0)</t>
  </si>
  <si>
    <t>sanitary_pads_summary_available</t>
  </si>
  <si>
    <t>**sanitary_pads**
Availability: ***${sanitary_pads_available}***
Price: ***${sanitary_pads_price}*** ***${currency}***
**Stocks:**
Able to restock? ***${sanitary_pads_available_restock}***
Restocked in last 30 days? ***${sanitary_pads_available_restock_1month}***
Stock level: ***${sanitary_pads_available_stock_current_input}*** ***${sanitary_pads_available_stock_current_unit}***</t>
  </si>
  <si>
    <t>sanitary_pads_summary_unavailable</t>
  </si>
  <si>
    <t>**sanitary_pads**
Availability: ***${sanitary_pads_available}***
**Stocks:**
Able to restock? ***${sanitary_pads_available_restock}***
Restocked in last 30 days? ***${sanitary_pads_available_restock_1month}***</t>
  </si>
  <si>
    <t>${sanitary_pads_available} = 'unavailable'</t>
  </si>
  <si>
    <t>if(${currency}='SSP', .&gt;10 and .&lt;5000, .&gt;0 )</t>
  </si>
  <si>
    <t>if(${currency}='SSP', .&gt;1000 and .&lt;100000, .&gt;0 )</t>
  </si>
  <si>
    <t>if(${currency}='SSP', .&gt;0, .&gt;0 )</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</si>
  <si>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</si>
  <si>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</si>
  <si>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</si>
  <si>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</si>
  <si>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</si>
  <si>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</si>
  <si>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</si>
  <si>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</si>
  <si>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</si>
  <si>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</si>
  <si>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</si>
  <si>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</si>
  <si>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</si>
  <si>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</si>
  <si>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</si>
  <si>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</si>
  <si>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</si>
  <si>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</si>
  <si>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</si>
  <si>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</si>
  <si>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</si>
  <si>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</si>
  <si>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</si>
  <si>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</si>
  <si>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</si>
  <si>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</si>
  <si>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</si>
  <si>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</si>
  <si>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</si>
  <si>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</si>
  <si>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</si>
  <si>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</si>
  <si>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</si>
  <si>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</si>
  <si>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</si>
  <si>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</si>
  <si>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</si>
  <si>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</si>
  <si>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</si>
  <si>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</si>
  <si>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</si>
  <si>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</si>
  <si>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</si>
  <si>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</si>
  <si>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</si>
  <si>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</si>
  <si>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</si>
  <si>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</si>
  <si>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</si>
  <si>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</si>
  <si>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How was this data collected?</t>
  </si>
  <si>
    <t>${mobile} = 'mobile'</t>
  </si>
  <si>
    <t>star_trust</t>
  </si>
  <si>
    <t>Star trust (STO)</t>
  </si>
  <si>
    <t>ssrc</t>
  </si>
  <si>
    <t>South Sudan Red Cross (SSRC)</t>
  </si>
  <si>
    <t xml:space="preserve">Pen </t>
  </si>
  <si>
    <t xml:space="preserve">Pencil </t>
  </si>
  <si>
    <t xml:space="preserve">Rubber </t>
  </si>
  <si>
    <t xml:space="preserve">Sharpener </t>
  </si>
  <si>
    <r>
      <t xml:space="preserve">Kanga (Is silky and cheaper thank Kitenge) </t>
    </r>
    <r>
      <rPr>
        <sz val="10"/>
        <color rgb="FFFF0000"/>
        <rFont val="Arial Narrow"/>
        <family val="2"/>
      </rPr>
      <t>(one off item)</t>
    </r>
  </si>
  <si>
    <r>
      <t xml:space="preserve">Solar lamp </t>
    </r>
    <r>
      <rPr>
        <sz val="10"/>
        <color rgb="FFFF0000"/>
        <rFont val="Arial Narrow"/>
        <family val="2"/>
      </rPr>
      <t>(one off item)</t>
    </r>
  </si>
  <si>
    <t>Aqua tab (167mmg/20L)</t>
  </si>
  <si>
    <t>Plastic bucket, with lid, with tap (PCE)</t>
  </si>
  <si>
    <r>
      <t>Sanitary pads, reusable (PCE)</t>
    </r>
    <r>
      <rPr>
        <sz val="10"/>
        <color rgb="FFFF0000"/>
        <rFont val="Arial Narrow"/>
        <family val="2"/>
      </rPr>
      <t>(one off item) (Unit pieces)</t>
    </r>
  </si>
  <si>
    <t>pieces</t>
  </si>
  <si>
    <t xml:space="preserve">Kanga (Is silky and cheaper thank Kitenge) </t>
  </si>
  <si>
    <t>Sanitary pads, reusable (PCE)(Unit pieces)</t>
  </si>
  <si>
    <t>The initiative is guided by the JMMI Technical Working Group (JMMI-TWG), led by REACH and supported by the CWG members. The initiative is funded by CARB.</t>
  </si>
  <si>
    <t>Walgak</t>
  </si>
  <si>
    <t>Fagwir</t>
  </si>
  <si>
    <t>acf</t>
  </si>
  <si>
    <t>ACTION AGAINST HUNGER</t>
  </si>
  <si>
    <t>adra</t>
  </si>
  <si>
    <t>The Adventist Development and Relief Agency (ADRA)</t>
  </si>
  <si>
    <t>nrc</t>
  </si>
  <si>
    <t>Norwegian Relief  Council (NRC)</t>
  </si>
  <si>
    <t>npa</t>
  </si>
  <si>
    <t>Kurwai</t>
  </si>
  <si>
    <r>
      <t>Thank you for participating in the JMMI. Next round will start on: **</t>
    </r>
    <r>
      <rPr>
        <sz val="10"/>
        <color rgb="FFFF0000"/>
        <rFont val="Arial Narrow"/>
        <family val="2"/>
      </rPr>
      <t>9</t>
    </r>
    <r>
      <rPr>
        <b/>
        <sz val="10"/>
        <color rgb="FFFF0000"/>
        <rFont val="Arial Narrow"/>
        <family val="2"/>
      </rPr>
      <t>-15 January 2023</t>
    </r>
    <r>
      <rPr>
        <sz val="10"/>
        <rFont val="Arial Narrow"/>
        <family val="2"/>
      </rPr>
      <t>**</t>
    </r>
  </si>
  <si>
    <t>restock_constraints.fuel</t>
  </si>
  <si>
    <t>restock_constraints.high_taxation</t>
  </si>
  <si>
    <t>restock_constraints.checkpoints</t>
  </si>
  <si>
    <t>300</t>
  </si>
  <si>
    <t>845</t>
  </si>
  <si>
    <t>21</t>
  </si>
  <si>
    <t>350</t>
  </si>
  <si>
    <t>788</t>
  </si>
  <si>
    <t>60</t>
  </si>
  <si>
    <t>6</t>
  </si>
  <si>
    <t>250</t>
  </si>
  <si>
    <t>7</t>
  </si>
  <si>
    <t>1</t>
  </si>
  <si>
    <t>0</t>
  </si>
  <si>
    <t>14</t>
  </si>
  <si>
    <t>598</t>
  </si>
  <si>
    <t>30</t>
  </si>
  <si>
    <t>407</t>
  </si>
  <si>
    <t>600</t>
  </si>
  <si>
    <t>5</t>
  </si>
  <si>
    <t>700</t>
  </si>
  <si>
    <t>233</t>
  </si>
  <si>
    <t>900</t>
  </si>
  <si>
    <t>2500</t>
  </si>
  <si>
    <t>150</t>
  </si>
  <si>
    <t>7500</t>
  </si>
  <si>
    <t>4</t>
  </si>
  <si>
    <t>20000</t>
  </si>
  <si>
    <t>3000</t>
  </si>
  <si>
    <t>750</t>
  </si>
  <si>
    <t>800</t>
  </si>
  <si>
    <t>2000</t>
  </si>
  <si>
    <t>200</t>
  </si>
  <si>
    <t>5000</t>
  </si>
  <si>
    <t>3500</t>
  </si>
  <si>
    <t>3</t>
  </si>
  <si>
    <t>116</t>
  </si>
  <si>
    <t>50</t>
  </si>
  <si>
    <t>267</t>
  </si>
  <si>
    <t>9</t>
  </si>
  <si>
    <t>6000</t>
  </si>
  <si>
    <t>500</t>
  </si>
  <si>
    <t>950</t>
  </si>
  <si>
    <t>1800</t>
  </si>
  <si>
    <t>Arua, Uganda</t>
  </si>
  <si>
    <t>704</t>
  </si>
  <si>
    <t>370</t>
  </si>
  <si>
    <t>833</t>
  </si>
  <si>
    <t>400</t>
  </si>
  <si>
    <t>1117</t>
  </si>
  <si>
    <t>450</t>
  </si>
  <si>
    <t>320</t>
  </si>
  <si>
    <t>290</t>
  </si>
  <si>
    <t>87</t>
  </si>
  <si>
    <t>23000</t>
  </si>
  <si>
    <t>4000</t>
  </si>
  <si>
    <t>550</t>
  </si>
  <si>
    <t>1000</t>
  </si>
  <si>
    <t>28</t>
  </si>
  <si>
    <t>1500</t>
  </si>
  <si>
    <t>Kampala, Uganda</t>
  </si>
  <si>
    <t>340</t>
  </si>
  <si>
    <t>7000</t>
  </si>
  <si>
    <t>8</t>
  </si>
  <si>
    <t>10000</t>
  </si>
  <si>
    <t>35</t>
  </si>
  <si>
    <t>838</t>
  </si>
  <si>
    <t>15000</t>
  </si>
  <si>
    <t>37000</t>
  </si>
  <si>
    <t>30000</t>
  </si>
  <si>
    <t>16000</t>
  </si>
  <si>
    <t>40000</t>
  </si>
  <si>
    <t>35000</t>
  </si>
  <si>
    <t>15</t>
  </si>
  <si>
    <t>1549</t>
  </si>
  <si>
    <t>1126</t>
  </si>
  <si>
    <t>1400</t>
  </si>
  <si>
    <t>545</t>
  </si>
  <si>
    <t>1408</t>
  </si>
  <si>
    <t>698</t>
  </si>
  <si>
    <t>1613</t>
  </si>
  <si>
    <t>Juba County</t>
  </si>
  <si>
    <t>525</t>
  </si>
  <si>
    <t>1479</t>
  </si>
  <si>
    <t>1577</t>
  </si>
  <si>
    <t>225</t>
  </si>
  <si>
    <t>628</t>
  </si>
  <si>
    <t>42</t>
  </si>
  <si>
    <t>725</t>
  </si>
  <si>
    <t>1633</t>
  </si>
  <si>
    <t>1552</t>
  </si>
  <si>
    <t>650</t>
  </si>
  <si>
    <t>625</t>
  </si>
  <si>
    <t>1273</t>
  </si>
  <si>
    <t>814</t>
  </si>
  <si>
    <t>1200</t>
  </si>
  <si>
    <t>13000</t>
  </si>
  <si>
    <t>1300</t>
  </si>
  <si>
    <t>49</t>
  </si>
  <si>
    <t>14000</t>
  </si>
  <si>
    <t>1600</t>
  </si>
  <si>
    <t>11000</t>
  </si>
  <si>
    <t>4500</t>
  </si>
  <si>
    <t>2400</t>
  </si>
  <si>
    <t>12000</t>
  </si>
  <si>
    <t>166</t>
  </si>
  <si>
    <t>9000</t>
  </si>
  <si>
    <t>8500</t>
  </si>
  <si>
    <t>9500</t>
  </si>
  <si>
    <t>1100</t>
  </si>
  <si>
    <t>65000</t>
  </si>
  <si>
    <t>1250</t>
  </si>
  <si>
    <t>1350</t>
  </si>
  <si>
    <t>57</t>
  </si>
  <si>
    <t>25000</t>
  </si>
  <si>
    <t>60000</t>
  </si>
  <si>
    <t>19000</t>
  </si>
  <si>
    <t>55000</t>
  </si>
  <si>
    <t>Yirol Town market</t>
  </si>
  <si>
    <t>0.5kg</t>
  </si>
  <si>
    <t>100</t>
  </si>
  <si>
    <t>Mit'nyin market</t>
  </si>
  <si>
    <t>103</t>
  </si>
  <si>
    <t>42000</t>
  </si>
  <si>
    <t>50000</t>
  </si>
  <si>
    <t>5500</t>
  </si>
  <si>
    <t>333</t>
  </si>
  <si>
    <t>2</t>
  </si>
  <si>
    <t>533</t>
  </si>
  <si>
    <t>RumbekEast County</t>
  </si>
  <si>
    <t>489</t>
  </si>
  <si>
    <t>1221</t>
  </si>
  <si>
    <t>367</t>
  </si>
  <si>
    <t>22000</t>
  </si>
  <si>
    <t>48000</t>
  </si>
  <si>
    <t>53000</t>
  </si>
  <si>
    <t>21000</t>
  </si>
  <si>
    <t>47000</t>
  </si>
  <si>
    <t>43000</t>
  </si>
  <si>
    <t>86</t>
  </si>
  <si>
    <t>138</t>
  </si>
  <si>
    <t>8000</t>
  </si>
  <si>
    <t>543</t>
  </si>
  <si>
    <t>172</t>
  </si>
  <si>
    <t>128.5</t>
  </si>
  <si>
    <t>2700</t>
  </si>
  <si>
    <t>6700</t>
  </si>
  <si>
    <t>6500</t>
  </si>
  <si>
    <t>143</t>
  </si>
  <si>
    <t>AweilWest County</t>
  </si>
  <si>
    <t>18000</t>
  </si>
  <si>
    <t>424</t>
  </si>
  <si>
    <t>368</t>
  </si>
  <si>
    <t>441</t>
  </si>
  <si>
    <t>Khartoum, Sudan</t>
  </si>
  <si>
    <t>1700</t>
  </si>
  <si>
    <t>378</t>
  </si>
  <si>
    <t>486</t>
  </si>
  <si>
    <t>1526</t>
  </si>
  <si>
    <t>1900</t>
  </si>
  <si>
    <t>576</t>
  </si>
  <si>
    <t>90</t>
  </si>
  <si>
    <t>902</t>
  </si>
  <si>
    <t>2600</t>
  </si>
  <si>
    <t>36000</t>
  </si>
  <si>
    <t>32000</t>
  </si>
  <si>
    <t>756</t>
  </si>
  <si>
    <t>KostiRabak, Sudan</t>
  </si>
  <si>
    <t>ElDaein, Sudan</t>
  </si>
  <si>
    <t>681</t>
  </si>
  <si>
    <t>100kg</t>
  </si>
  <si>
    <t>20</t>
  </si>
  <si>
    <t>667</t>
  </si>
  <si>
    <t>851</t>
  </si>
  <si>
    <t>121</t>
  </si>
  <si>
    <t>Wulu County</t>
  </si>
  <si>
    <t>Luonyaker market</t>
  </si>
  <si>
    <t>114</t>
  </si>
  <si>
    <t>676</t>
  </si>
  <si>
    <t>1018</t>
  </si>
  <si>
    <t>611</t>
  </si>
  <si>
    <t>454</t>
  </si>
  <si>
    <t>968</t>
  </si>
  <si>
    <t>MalekAlel market</t>
  </si>
  <si>
    <t>72000</t>
  </si>
  <si>
    <t>38000</t>
  </si>
  <si>
    <t>515</t>
  </si>
  <si>
    <t>518</t>
  </si>
  <si>
    <t>Watmuok market</t>
  </si>
  <si>
    <t>Aweil town, AweilSouth County</t>
  </si>
  <si>
    <t>73000</t>
  </si>
  <si>
    <t>Akon market</t>
  </si>
  <si>
    <t>901</t>
  </si>
  <si>
    <t>1109</t>
  </si>
  <si>
    <t>Kuajok market</t>
  </si>
  <si>
    <t>45000</t>
  </si>
  <si>
    <t>52000</t>
  </si>
  <si>
    <t>2800</t>
  </si>
  <si>
    <t>510</t>
  </si>
  <si>
    <t>678</t>
  </si>
  <si>
    <t>OldFangak market</t>
  </si>
  <si>
    <t>Marial Baai market</t>
  </si>
  <si>
    <t>69</t>
  </si>
  <si>
    <t>AweilCentre County</t>
  </si>
  <si>
    <t>Renk County</t>
  </si>
  <si>
    <t>271</t>
  </si>
  <si>
    <t>850</t>
  </si>
  <si>
    <t>170</t>
  </si>
  <si>
    <t>10</t>
  </si>
  <si>
    <t>Gambela, Ethiopia</t>
  </si>
  <si>
    <t>546</t>
  </si>
  <si>
    <t>1135</t>
  </si>
  <si>
    <t>12</t>
  </si>
  <si>
    <t>71</t>
  </si>
  <si>
    <t>Nyang market</t>
  </si>
  <si>
    <t>1330</t>
  </si>
  <si>
    <t>Masindi, Uganda</t>
  </si>
  <si>
    <t>Kitale, Kenya</t>
  </si>
  <si>
    <t>1351</t>
  </si>
  <si>
    <t>29</t>
  </si>
  <si>
    <t>174</t>
  </si>
  <si>
    <t>232</t>
  </si>
  <si>
    <t>13</t>
  </si>
  <si>
    <t>Doro_RC market</t>
  </si>
  <si>
    <t>3400</t>
  </si>
  <si>
    <t>26000</t>
  </si>
  <si>
    <t>75000</t>
  </si>
  <si>
    <t>Bunj market</t>
  </si>
  <si>
    <t>184</t>
  </si>
  <si>
    <t>70000</t>
  </si>
  <si>
    <t>2200</t>
  </si>
  <si>
    <t>Ariath market</t>
  </si>
  <si>
    <t>217</t>
  </si>
  <si>
    <t>124</t>
  </si>
  <si>
    <t>Gok-Machar market</t>
  </si>
  <si>
    <t>3600</t>
  </si>
  <si>
    <t>AweilNorth County</t>
  </si>
  <si>
    <t>860</t>
  </si>
  <si>
    <t>YusufBatil_RC market</t>
  </si>
  <si>
    <t>45</t>
  </si>
  <si>
    <t>Kaya_RC market</t>
  </si>
  <si>
    <t>Romich market</t>
  </si>
  <si>
    <t>1268</t>
  </si>
  <si>
    <t>12500</t>
  </si>
  <si>
    <t>1014</t>
  </si>
  <si>
    <t>1127</t>
  </si>
  <si>
    <t>Tonj Town market</t>
  </si>
  <si>
    <t>56000</t>
  </si>
  <si>
    <t>567</t>
  </si>
  <si>
    <t xml:space="preserve">Exchange rates </t>
  </si>
  <si>
    <t>3200</t>
  </si>
  <si>
    <t>11500</t>
  </si>
  <si>
    <t>28000</t>
  </si>
  <si>
    <t>41000</t>
  </si>
  <si>
    <t>NewFangak market</t>
  </si>
  <si>
    <t>1690</t>
  </si>
  <si>
    <t>18</t>
  </si>
  <si>
    <t>Magwi Town market</t>
  </si>
  <si>
    <t>Magwi County</t>
  </si>
  <si>
    <t>27000</t>
  </si>
  <si>
    <t>583</t>
  </si>
  <si>
    <t>978</t>
  </si>
  <si>
    <t>648</t>
  </si>
  <si>
    <t>1092</t>
  </si>
  <si>
    <t>1229</t>
  </si>
  <si>
    <t>2235</t>
  </si>
  <si>
    <t>1333</t>
  </si>
  <si>
    <t>Elegu, Uganda</t>
  </si>
  <si>
    <t>1456</t>
  </si>
  <si>
    <t>1503</t>
  </si>
  <si>
    <t>1907</t>
  </si>
  <si>
    <t>1353</t>
  </si>
  <si>
    <t>190</t>
  </si>
  <si>
    <t>25</t>
  </si>
  <si>
    <t>Walgak market</t>
  </si>
  <si>
    <t>80000</t>
  </si>
  <si>
    <t>Nzara Town market</t>
  </si>
  <si>
    <t>410</t>
  </si>
  <si>
    <t>63</t>
  </si>
  <si>
    <t>56</t>
  </si>
  <si>
    <t>Kurwai market</t>
  </si>
  <si>
    <t>58</t>
  </si>
  <si>
    <t>145</t>
  </si>
  <si>
    <t>645</t>
  </si>
  <si>
    <t>1397</t>
  </si>
  <si>
    <t>155</t>
  </si>
  <si>
    <t>Mvolo Town market</t>
  </si>
  <si>
    <t>Fagwir market</t>
  </si>
  <si>
    <t>Mangala market</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</si>
  <si>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</si>
  <si>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</si>
  <si>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</si>
  <si>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</si>
  <si>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</si>
  <si>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</si>
  <si>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</si>
  <si>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</si>
  <si>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</si>
  <si>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</si>
  <si>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</si>
  <si>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</si>
  <si>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</si>
  <si>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</si>
  <si>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</si>
  <si>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</si>
  <si>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</si>
  <si>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</si>
  <si>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</si>
  <si>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</si>
  <si>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</si>
  <si>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</si>
  <si>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</si>
  <si>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</si>
  <si>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</si>
  <si>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</si>
  <si>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</si>
  <si>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items_available_nfi.rubber_rope</t>
  </si>
  <si>
    <t>items_available_nfi.kanga</t>
  </si>
  <si>
    <t>items_available_nfi.aqua_tab</t>
  </si>
  <si>
    <t>items_available_nfi.plastic_bucket</t>
  </si>
  <si>
    <t>items_available_nfi.sanitary_pads</t>
  </si>
  <si>
    <t>items_unavailable.pen</t>
  </si>
  <si>
    <t>items_unavailable.pencil</t>
  </si>
  <si>
    <t>items_unavailable.rubber</t>
  </si>
  <si>
    <t>items_unavailable.sharpener</t>
  </si>
  <si>
    <t>soap jerrycan buckets bleach mosquito_net sanitary_pads exercise_book pens blanket clothing footwear cooking_pot cooking_utensils plastic_sheet iron_sheets pole solar_lamp firewood charcoal petrol diesel medicine phone_credit rubber_rope kanga aqua_tab plastic_bucket</t>
  </si>
  <si>
    <t>goat sheep chicken bull</t>
  </si>
  <si>
    <t>honey potatoes okra onion tomatoes banana mango milk_fresh fish_fresh beef</t>
  </si>
  <si>
    <t>bull goat sheep chicken</t>
  </si>
  <si>
    <t>ETB UGX KES CDF XAF</t>
  </si>
  <si>
    <t>chicken sheep goat bull</t>
  </si>
  <si>
    <t>soap jerrycan</t>
  </si>
  <si>
    <t>goat chicken</t>
  </si>
  <si>
    <t>goat sheep chicken</t>
  </si>
  <si>
    <t>sorghum_grain sorghum_flour maize_flour wheat_flour cassava_flour rice millet groundnuts beans cowpea lentils sesame salt sugar cooking_oil milk_powder fish_dried</t>
  </si>
  <si>
    <t>maize_grain SDG ETB UGX KES CDF XAF</t>
  </si>
  <si>
    <t xml:space="preserve">Insecurity </t>
  </si>
  <si>
    <t>maize_grain pencil rubber sharpener blanket SDG ETB UGX KES CDF XAF</t>
  </si>
  <si>
    <t>sorghum_grain sorghum_flour maize_grain maize_flour wheat_flour cassava_flour rice millet groundnuts beans cowpea lentils sesame salt sugar cooking_oil milk_powder fish_dried</t>
  </si>
  <si>
    <t>soap jerrycan buckets bleach mosquito_net sanitary_pads exercise_book pens blanket clothing footwear cooking_pot cooking_utensils plastic_sheet iron_sheets pole solar_lamp firewood charcoal petrol diesel medicine phone_credit rubber_rope kanga aqua_tab plastic_bucket sanitary_pads</t>
  </si>
  <si>
    <t>SDG ETB UGX KES CDF XAF</t>
  </si>
  <si>
    <t>Food.price.index</t>
  </si>
  <si>
    <t>MSSMEB.food.basket</t>
  </si>
  <si>
    <t>MSSMEB</t>
  </si>
  <si>
    <t>Covid.price.index</t>
  </si>
  <si>
    <t>Cereal</t>
  </si>
  <si>
    <t>MEDIAN</t>
  </si>
  <si>
    <t>Change since Aug 2019</t>
  </si>
  <si>
    <t>Monthly change</t>
  </si>
  <si>
    <t>T</t>
  </si>
  <si>
    <t>Accepted payment modality: Cash (in USD)</t>
  </si>
  <si>
    <t>centralEquatoria</t>
  </si>
  <si>
    <t>Total number of participant agencies (in January 2022 )</t>
  </si>
  <si>
    <t>4800</t>
  </si>
  <si>
    <t>54000</t>
  </si>
  <si>
    <t>68000</t>
  </si>
  <si>
    <t>1527</t>
  </si>
  <si>
    <t>1220</t>
  </si>
  <si>
    <t>Raja Town market</t>
  </si>
  <si>
    <t>44000</t>
  </si>
  <si>
    <t>46000</t>
  </si>
  <si>
    <t>575</t>
  </si>
  <si>
    <t>1295</t>
  </si>
  <si>
    <t>1290</t>
  </si>
  <si>
    <t>Yei County</t>
  </si>
  <si>
    <t>1120</t>
  </si>
  <si>
    <t>2100</t>
  </si>
  <si>
    <t>Yei Town market</t>
  </si>
  <si>
    <t>606</t>
  </si>
  <si>
    <t>1134</t>
  </si>
  <si>
    <t>1803</t>
  </si>
  <si>
    <t>75</t>
  </si>
  <si>
    <t>Malith</t>
  </si>
  <si>
    <t>120</t>
  </si>
  <si>
    <t>Gulu, Uganda</t>
  </si>
  <si>
    <t>946</t>
  </si>
  <si>
    <t>276</t>
  </si>
  <si>
    <t>249</t>
  </si>
  <si>
    <t>241</t>
  </si>
  <si>
    <t>74000</t>
  </si>
  <si>
    <t>1750</t>
  </si>
  <si>
    <t>Tambura Town market</t>
  </si>
  <si>
    <t>Tambura County</t>
  </si>
  <si>
    <t>Aweil town, AweilEast County</t>
  </si>
  <si>
    <t>25500</t>
  </si>
  <si>
    <t>331</t>
  </si>
  <si>
    <t>612</t>
  </si>
  <si>
    <t>349</t>
  </si>
  <si>
    <t>Wau County</t>
  </si>
  <si>
    <t>1374</t>
  </si>
  <si>
    <t>Warrap Town market</t>
  </si>
  <si>
    <t>416</t>
  </si>
  <si>
    <t>sorghum_grain sorghum_flour maize_grain maize_flour wheat_flour rice groundnuts beans cowpea lentils salt sugar cooking_oil milk_powder fish_dried</t>
  </si>
  <si>
    <t>sorghum_grain maize_flour wheat_flour rice groundnuts beans cowpea lentils sesame salt sugar cooking_oil milk_powder fish_dried</t>
  </si>
  <si>
    <t>honey potatoes okra onion tomatoes milk_fresh fish_fresh beef</t>
  </si>
  <si>
    <t xml:space="preserve">Due to the dollars rate crisis </t>
  </si>
  <si>
    <t>goat bull sheep chicken</t>
  </si>
  <si>
    <t>goat chicken sheep bull</t>
  </si>
  <si>
    <t xml:space="preserve">Price fluctuations </t>
  </si>
  <si>
    <t>honey potatoes okra onion tomatoes banana fish_fresh beef</t>
  </si>
  <si>
    <t>soap jerrycan buckets mosquito_net exercise_book pens blanket clothing footwear cooking_pot cooking_utensils plastic_sheet pole solar_lamp firewood charcoal medicine phone_credit kanga plastic_bucket</t>
  </si>
  <si>
    <t>potatoes okra onion tomatoes milk_fresh fish_fresh beef</t>
  </si>
  <si>
    <t>SDG ETB KES CDF XAF</t>
  </si>
  <si>
    <t>478</t>
  </si>
  <si>
    <t>Maridi County</t>
  </si>
  <si>
    <t>180</t>
  </si>
  <si>
    <t>452</t>
  </si>
  <si>
    <t>1075</t>
  </si>
  <si>
    <t>76000</t>
  </si>
  <si>
    <t>Maiwut Town market</t>
  </si>
  <si>
    <t>Maiwut County</t>
  </si>
  <si>
    <t>Nyala, Sudan</t>
  </si>
  <si>
    <t>675</t>
  </si>
  <si>
    <t>1452</t>
  </si>
  <si>
    <t>Wanyjok, AweilEast County</t>
  </si>
  <si>
    <t>220</t>
  </si>
  <si>
    <t>1344</t>
  </si>
  <si>
    <t>1222</t>
  </si>
  <si>
    <t>1085</t>
  </si>
  <si>
    <t>1891</t>
  </si>
  <si>
    <t>1324</t>
  </si>
  <si>
    <t>303</t>
  </si>
  <si>
    <t>380</t>
  </si>
  <si>
    <t>420</t>
  </si>
  <si>
    <t>389</t>
  </si>
  <si>
    <t>2162</t>
  </si>
  <si>
    <t>70</t>
  </si>
  <si>
    <t>203</t>
  </si>
  <si>
    <t>51000</t>
  </si>
  <si>
    <t>39000</t>
  </si>
  <si>
    <t>588</t>
  </si>
  <si>
    <t>530</t>
  </si>
  <si>
    <t>77000</t>
  </si>
  <si>
    <t>79000</t>
  </si>
  <si>
    <t>High transportation cost</t>
  </si>
  <si>
    <t>1191</t>
  </si>
  <si>
    <t>11</t>
  </si>
  <si>
    <t xml:space="preserve">Lorry </t>
  </si>
  <si>
    <t>2217</t>
  </si>
  <si>
    <t>1L</t>
  </si>
  <si>
    <t>22100</t>
  </si>
  <si>
    <t>Ganylel market</t>
  </si>
  <si>
    <t>1716</t>
  </si>
  <si>
    <t>71.5</t>
  </si>
  <si>
    <t>58000</t>
  </si>
  <si>
    <t>Dar-el-salam main market, Yei County</t>
  </si>
  <si>
    <t>31</t>
  </si>
  <si>
    <t>355</t>
  </si>
  <si>
    <t>21500</t>
  </si>
  <si>
    <t>RumbekCentre County</t>
  </si>
  <si>
    <t>Cueibet County</t>
  </si>
  <si>
    <t>Ombasi village, Yei County</t>
  </si>
  <si>
    <t>4700</t>
  </si>
  <si>
    <t>227</t>
  </si>
  <si>
    <t>52</t>
  </si>
  <si>
    <t>53</t>
  </si>
  <si>
    <t>32</t>
  </si>
  <si>
    <t>23</t>
  </si>
  <si>
    <t>1720</t>
  </si>
  <si>
    <t>Ibba Town market</t>
  </si>
  <si>
    <t>Rubkuay market</t>
  </si>
  <si>
    <t>Thaker market</t>
  </si>
  <si>
    <t>915</t>
  </si>
  <si>
    <t>733</t>
  </si>
  <si>
    <t>Yambio town , Yambio County</t>
  </si>
  <si>
    <t>Yambio County</t>
  </si>
  <si>
    <t>honey potatoes okra onion tomatoes banana beef</t>
  </si>
  <si>
    <t>High rate of dollar</t>
  </si>
  <si>
    <t xml:space="preserve">Inflation due to the dollars rate crisis and limited food </t>
  </si>
  <si>
    <t>Because of high taxation</t>
  </si>
  <si>
    <t>okra onion milk_fresh fish_fresh beef</t>
  </si>
  <si>
    <t>okra onion mango milk_fresh fish_fresh</t>
  </si>
  <si>
    <t>soap jerrycan buckets bleach sanitary_pads exercise_book pens plastic_sheet iron_sheets pole solar_lamp firewood charcoal petrol diesel medicine phone_credit rubber_rope kanga aqua_tab plastic_bucket</t>
  </si>
  <si>
    <t>onion milk_fresh fish_fresh</t>
  </si>
  <si>
    <t>chicken goat bull</t>
  </si>
  <si>
    <t>There is enough supplies in the market</t>
  </si>
  <si>
    <t>sorghum_grain sorghum_flour wheat_flour rice beans cowpea lentils salt sugar cooking_oil milk_powder fish_dried</t>
  </si>
  <si>
    <t>honey potatoes onion tomatoes banana mango milk_fresh fish_fresh beef</t>
  </si>
  <si>
    <t>Due to the rate of dollar</t>
  </si>
  <si>
    <t>Because of dollar rate</t>
  </si>
  <si>
    <t>sorghum_grain sorghum_flour maize_grain maize_flour wheat_flour cassava_flour rice millet groundnuts beans cowpea sesame salt sugar cooking_oil milk_powder fish_dried</t>
  </si>
  <si>
    <t>potatoes okra onion tomatoes milk_fresh fish_fresh</t>
  </si>
  <si>
    <t xml:space="preserve">Because of dollars price and high taxation in the market </t>
  </si>
  <si>
    <t>Increase in dollar rate.</t>
  </si>
  <si>
    <t>soap jerrycan buckets bleach mosquito_net sanitary_pads exercise_book pens blanket clothing footwear cooking_pot cooking_utensils plastic_sheet iron_sheets pole solar_lamp firewood charcoal petrol diesel medicine phone_credit rubber_rope kanga plastic_bucket</t>
  </si>
  <si>
    <t>bull chicken</t>
  </si>
  <si>
    <t>Field work for the March 2023 round was undertaken between the 1st  and 7th of March  2023 and was carried out by partners from the CWG. Collected prices correspond to the timeframe in which they were collected and should be used with care as prices can be very volatile in South Sudan.</t>
  </si>
  <si>
    <t>This exercise covered traders located in the locations of  Aduel, AjuongThok_RC, Akobo, Akon, Akot, Ariath, Aweil Town, Bentiu, Bentiu_PoC, Bor, Bunj, DeimZubier, Doro_RC, Fagwir, Ganylel, Gok-Machar, Ibba, Juba Town, Kapoeta Town, Kaya_RC, Koch Town, Kodok, Kuajok, Kurenge, Kurwai, Luonyaker, Magwi Town, Maiwut Town, Malakal PoC, Malakal Town, MalekAlel, Mangala, Marial Baai, Maridi Town, Mayendit, Mvolo Town, New Fangak, Nimule, Nyal, Nyamlel Town, Nyang, Nzara Town, OldFangak, Pamir_RC, Pibor Town, Raja Town, Romich, Rubkona Town, Rumbek Town, Tambura Town,  Tonj Town, Torit Town, Walgak, Wanyjok, Warawar, Warrap Town, Watmuok, Wau Town, Yambio, Yei Town, Yirol Town &amp; YusufBatil_RC</t>
  </si>
  <si>
    <t xml:space="preserve">23 ( ACF, Care, CINA, Concern, Cordaid, DCA, DRC, IOM, IRC, MI, NH, NPA, Oxfam, PAH, REACH, RI, save the children, SI, SPEDP, SSRC, Star_Trust, WADA, Welthungerhilfe &amp; YACA,) </t>
  </si>
  <si>
    <r>
      <t xml:space="preserve">South Sudan Cash Working Group (CWG)
</t>
    </r>
    <r>
      <rPr>
        <b/>
        <sz val="14"/>
        <color theme="1"/>
        <rFont val="Arial Narrow"/>
        <family val="2"/>
      </rPr>
      <t>SOUTH SUDAN JOINT MARKET MONITORING INITIATIVE (JMMI)</t>
    </r>
    <r>
      <rPr>
        <b/>
        <sz val="11"/>
        <color theme="1"/>
        <rFont val="Arial Narrow"/>
        <family val="2"/>
      </rPr>
      <t xml:space="preserve">
 March 2023  </t>
    </r>
    <r>
      <rPr>
        <b/>
        <sz val="11"/>
        <color theme="1"/>
        <rFont val="Calibri"/>
        <family val="2"/>
      </rPr>
      <t xml:space="preserve">–  </t>
    </r>
    <r>
      <rPr>
        <b/>
        <sz val="11"/>
        <color theme="1"/>
        <rFont val="Arial Narrow"/>
        <family val="2"/>
      </rPr>
      <t>Round 44</t>
    </r>
  </si>
  <si>
    <t>2023-03-01</t>
  </si>
  <si>
    <t>273</t>
  </si>
  <si>
    <t>375</t>
  </si>
  <si>
    <t>1047</t>
  </si>
  <si>
    <t>128</t>
  </si>
  <si>
    <t>306</t>
  </si>
  <si>
    <t>1056</t>
  </si>
  <si>
    <t>1689</t>
  </si>
  <si>
    <t>875</t>
  </si>
  <si>
    <t>1940</t>
  </si>
  <si>
    <t>239</t>
  </si>
  <si>
    <t>285</t>
  </si>
  <si>
    <t>803</t>
  </si>
  <si>
    <t>1885</t>
  </si>
  <si>
    <t>202</t>
  </si>
  <si>
    <t>325</t>
  </si>
  <si>
    <t>908</t>
  </si>
  <si>
    <t>825</t>
  </si>
  <si>
    <t>1829</t>
  </si>
  <si>
    <t>78000</t>
  </si>
  <si>
    <t>81000</t>
  </si>
  <si>
    <t>1450</t>
  </si>
  <si>
    <t>95000</t>
  </si>
  <si>
    <t>82000</t>
  </si>
  <si>
    <t>83000</t>
  </si>
  <si>
    <t xml:space="preserve">Prices are reduced </t>
  </si>
  <si>
    <t xml:space="preserve">Prices are lower than the normal </t>
  </si>
  <si>
    <t>6800</t>
  </si>
  <si>
    <t>97</t>
  </si>
  <si>
    <t>24000</t>
  </si>
  <si>
    <t>19500</t>
  </si>
  <si>
    <t>1257</t>
  </si>
  <si>
    <t>447</t>
  </si>
  <si>
    <t>1774</t>
  </si>
  <si>
    <t>339</t>
  </si>
  <si>
    <t>1182</t>
  </si>
  <si>
    <t>916</t>
  </si>
  <si>
    <t>502</t>
  </si>
  <si>
    <t>434</t>
  </si>
  <si>
    <t>470</t>
  </si>
  <si>
    <t>1011</t>
  </si>
  <si>
    <t>2023-03-02</t>
  </si>
  <si>
    <t>85</t>
  </si>
  <si>
    <t>975</t>
  </si>
  <si>
    <t>206</t>
  </si>
  <si>
    <t>173</t>
  </si>
  <si>
    <t>237</t>
  </si>
  <si>
    <t>662</t>
  </si>
  <si>
    <t>2106</t>
  </si>
  <si>
    <t>212</t>
  </si>
  <si>
    <t>592</t>
  </si>
  <si>
    <t>433</t>
  </si>
  <si>
    <t>2300</t>
  </si>
  <si>
    <t>85000</t>
  </si>
  <si>
    <t>636</t>
  </si>
  <si>
    <t>715</t>
  </si>
  <si>
    <t>666</t>
  </si>
  <si>
    <t>25kg</t>
  </si>
  <si>
    <t>82500</t>
  </si>
  <si>
    <t>42500</t>
  </si>
  <si>
    <t>2184</t>
  </si>
  <si>
    <t>1102</t>
  </si>
  <si>
    <t>10500</t>
  </si>
  <si>
    <t>Akobo County</t>
  </si>
  <si>
    <t>2443</t>
  </si>
  <si>
    <t>1194</t>
  </si>
  <si>
    <t>2023-03-03</t>
  </si>
  <si>
    <t>83</t>
  </si>
  <si>
    <t>84000</t>
  </si>
  <si>
    <t xml:space="preserve">Distance cover to get firewood </t>
  </si>
  <si>
    <t>485</t>
  </si>
  <si>
    <t xml:space="preserve">Lorry last night </t>
  </si>
  <si>
    <t>1747</t>
  </si>
  <si>
    <t>18200</t>
  </si>
  <si>
    <t>22500</t>
  </si>
  <si>
    <t>1996</t>
  </si>
  <si>
    <t>492</t>
  </si>
  <si>
    <t>386</t>
  </si>
  <si>
    <t>2023-02-27</t>
  </si>
  <si>
    <t>324</t>
  </si>
  <si>
    <t>415</t>
  </si>
  <si>
    <t>Malakal County</t>
  </si>
  <si>
    <t>Melut County</t>
  </si>
  <si>
    <t>2023-03-04</t>
  </si>
  <si>
    <t>Baliet County</t>
  </si>
  <si>
    <t>High taxation</t>
  </si>
  <si>
    <t>LuakpinyNasir County</t>
  </si>
  <si>
    <t>Dollar inflation</t>
  </si>
  <si>
    <t>Dollar is very expensive</t>
  </si>
  <si>
    <t>Dollar gone up</t>
  </si>
  <si>
    <t>Center market, RumbekCentre County</t>
  </si>
  <si>
    <t>Abieicok market, RumbekCentre County</t>
  </si>
  <si>
    <t>1361</t>
  </si>
  <si>
    <t>423</t>
  </si>
  <si>
    <t>990</t>
  </si>
  <si>
    <t>105</t>
  </si>
  <si>
    <t>Juba, Akobo County</t>
  </si>
  <si>
    <t>2023-03-05</t>
  </si>
  <si>
    <t>Dollar increase in exchange</t>
  </si>
  <si>
    <t>Dollar exchange very expensive</t>
  </si>
  <si>
    <t>AddisAbaba, Ethiopia</t>
  </si>
  <si>
    <t>544</t>
  </si>
  <si>
    <t>78500</t>
  </si>
  <si>
    <t>77500</t>
  </si>
  <si>
    <t>DeimZubier market</t>
  </si>
  <si>
    <t>16500</t>
  </si>
  <si>
    <t>1165</t>
  </si>
  <si>
    <t>394</t>
  </si>
  <si>
    <t>2023-03-06</t>
  </si>
  <si>
    <t>7200</t>
  </si>
  <si>
    <t>33000</t>
  </si>
  <si>
    <t>615</t>
  </si>
  <si>
    <t>1357</t>
  </si>
  <si>
    <t>1kg</t>
  </si>
  <si>
    <t>NIMULE, Torit County</t>
  </si>
  <si>
    <t>MTN, Torit County</t>
  </si>
  <si>
    <t>480</t>
  </si>
  <si>
    <t>Torit County</t>
  </si>
  <si>
    <t>957</t>
  </si>
  <si>
    <t>1955</t>
  </si>
  <si>
    <t>998</t>
  </si>
  <si>
    <t>1008</t>
  </si>
  <si>
    <t>1196</t>
  </si>
  <si>
    <t>1077</t>
  </si>
  <si>
    <t>887</t>
  </si>
  <si>
    <t>3800</t>
  </si>
  <si>
    <t>806</t>
  </si>
  <si>
    <t>907</t>
  </si>
  <si>
    <t xml:space="preserve">Seasonal change </t>
  </si>
  <si>
    <t xml:space="preserve">Since it is a mobile business, it requires me  to move a lot, and some times Igett tired but nothing to do because it's a way of my living </t>
  </si>
  <si>
    <t>31500</t>
  </si>
  <si>
    <t>Due to high rate of food shortage that lead to migration of many resettler</t>
  </si>
  <si>
    <t>2288</t>
  </si>
  <si>
    <t>1679</t>
  </si>
  <si>
    <t>1832</t>
  </si>
  <si>
    <t>Low moving of goods</t>
  </si>
  <si>
    <t>Thoarnhom market</t>
  </si>
  <si>
    <t>Dhorper Market market</t>
  </si>
  <si>
    <t xml:space="preserve">The exchange rate for hard currency is high </t>
  </si>
  <si>
    <t>2137</t>
  </si>
  <si>
    <t>1653</t>
  </si>
  <si>
    <t>1655</t>
  </si>
  <si>
    <t>Konyokonyo marker, Juba County</t>
  </si>
  <si>
    <t>69000</t>
  </si>
  <si>
    <t>High rate of dollar exchanged</t>
  </si>
  <si>
    <t xml:space="preserve">Higher exchange rates </t>
  </si>
  <si>
    <t>22</t>
  </si>
  <si>
    <t>2023-05-04</t>
  </si>
  <si>
    <t>Public auction  market</t>
  </si>
  <si>
    <t>AjuongThok_RC market</t>
  </si>
  <si>
    <t>464</t>
  </si>
  <si>
    <t>Meram, Sudan</t>
  </si>
  <si>
    <t>359</t>
  </si>
  <si>
    <t>Block 44</t>
  </si>
  <si>
    <t>Block 29</t>
  </si>
  <si>
    <t>Pariang County</t>
  </si>
  <si>
    <t>1379</t>
  </si>
  <si>
    <t>491</t>
  </si>
  <si>
    <t>437</t>
  </si>
  <si>
    <t>Liri, Sudan</t>
  </si>
  <si>
    <t>White and brown</t>
  </si>
  <si>
    <t>Kuetrengke</t>
  </si>
  <si>
    <t>136</t>
  </si>
  <si>
    <t>Burubiey [ Ethiopian boarder], LuakpinyNasir County</t>
  </si>
  <si>
    <t>In ssp , Etb and on credit</t>
  </si>
  <si>
    <t>Burubiey (Ethiopian boarder ], LuakpinyNasir County</t>
  </si>
  <si>
    <t>Cash in ETB</t>
  </si>
  <si>
    <t>Firewood from far</t>
  </si>
  <si>
    <t>754</t>
  </si>
  <si>
    <t>718</t>
  </si>
  <si>
    <t>Eluegu</t>
  </si>
  <si>
    <t>Kampala , Uganda</t>
  </si>
  <si>
    <t>Elegu , Uganda</t>
  </si>
  <si>
    <t>Limited supply and high prices</t>
  </si>
  <si>
    <t>57000</t>
  </si>
  <si>
    <t xml:space="preserve">USD rates and unstable security situation  </t>
  </si>
  <si>
    <t>USD rates is high and not stable</t>
  </si>
  <si>
    <t>Not enough God as USD is higher</t>
  </si>
  <si>
    <t>2023-03-07</t>
  </si>
  <si>
    <t>810</t>
  </si>
  <si>
    <t>760</t>
  </si>
  <si>
    <t>2220</t>
  </si>
  <si>
    <t>40</t>
  </si>
  <si>
    <t>1020</t>
  </si>
  <si>
    <t>970</t>
  </si>
  <si>
    <t>3330</t>
  </si>
  <si>
    <t>270</t>
  </si>
  <si>
    <t>130</t>
  </si>
  <si>
    <t>2581</t>
  </si>
  <si>
    <t>2252</t>
  </si>
  <si>
    <t>294</t>
  </si>
  <si>
    <t>2550</t>
  </si>
  <si>
    <t>1256</t>
  </si>
  <si>
    <t>Nairobi, Kenya</t>
  </si>
  <si>
    <t xml:space="preserve">Distance cover to get firewood and charcoal </t>
  </si>
  <si>
    <t>Bentiu_PoC market</t>
  </si>
  <si>
    <t>874</t>
  </si>
  <si>
    <t>827</t>
  </si>
  <si>
    <t>191</t>
  </si>
  <si>
    <t>272</t>
  </si>
  <si>
    <t>137</t>
  </si>
  <si>
    <t>Kodok market</t>
  </si>
  <si>
    <t>Fashoda County</t>
  </si>
  <si>
    <t xml:space="preserve">Dollars price is very high </t>
  </si>
  <si>
    <t>1440</t>
  </si>
  <si>
    <t>595</t>
  </si>
  <si>
    <t>Dar-el-salam market, Yei County</t>
  </si>
  <si>
    <t>2900</t>
  </si>
  <si>
    <t>1933</t>
  </si>
  <si>
    <t>15kg</t>
  </si>
  <si>
    <t>Mugwo , Yei County</t>
  </si>
  <si>
    <t>Mitika village, Yei County</t>
  </si>
  <si>
    <t>Lasu village, Yei County</t>
  </si>
  <si>
    <t>Aba, DRC</t>
  </si>
  <si>
    <t>2394</t>
  </si>
  <si>
    <t>16</t>
  </si>
  <si>
    <t>1316</t>
  </si>
  <si>
    <t>1884</t>
  </si>
  <si>
    <t>2010</t>
  </si>
  <si>
    <t>soap jerrycan buckets bleach mosquito_net sanitary_pads exercise_book pens blanket clothing footwear cooking_pot cooking_utensils plastic_sheet iron_sheets pole solar_lamp firewood charcoal petrol diesel medicine phone_credit plastic_bucket</t>
  </si>
  <si>
    <t xml:space="preserve">Because of flooding  responses done  in Bentiu </t>
  </si>
  <si>
    <t xml:space="preserve">Flooding  responses by sons and daughters  of  Bentiu by giving  inkind help to the  community </t>
  </si>
  <si>
    <t>sorghum_grain sorghum_flour maize_flour wheat_flour rice groundnuts beans cowpea lentils sesame salt sugar cooking_oil fish_dried milk_powder</t>
  </si>
  <si>
    <t>beef fish_fresh milk_fresh mango tomatoes onion okra potatoes honey</t>
  </si>
  <si>
    <t>soap jerrycan bleach buckets sanitary_pads exercise_book pens blanket clothing footwear cooking_pot cooking_utensils plastic_bucket aqua_tab phone_credit medicine diesel petrol charcoal firewood solar_lamp pole plastic_sheet</t>
  </si>
  <si>
    <t>maize_grain rubber sharpener XAF CDF KES UGX ETB</t>
  </si>
  <si>
    <t xml:space="preserve">Due to the dollars rate crisis and limited food </t>
  </si>
  <si>
    <t>sorghum_grain sorghum_flour maize_flour wheat_flour rice sugar cooking_oil milk_powder fish_dried salt beans</t>
  </si>
  <si>
    <t>potatoes okra onion fish_fresh</t>
  </si>
  <si>
    <t>soap exercise_book clothing footwear firewood charcoal medicine</t>
  </si>
  <si>
    <t>goat bull chicken</t>
  </si>
  <si>
    <t>maize_grain groundnuts jerrycan mosquito_net pen pencil rubber sharpener blanket cooking_pot plastic_sheet pole XAF CDF KES UGX ETB SDG</t>
  </si>
  <si>
    <t xml:space="preserve">The reason is that there is shortage of supplies in the market </t>
  </si>
  <si>
    <t xml:space="preserve">Whenever supplies delayed ,items always get higher </t>
  </si>
  <si>
    <t xml:space="preserve">Whenever supplies delayedon the way items prices increases </t>
  </si>
  <si>
    <t>sorghum_grain sorghum_flour maize_grain maize_flour wheat_flour cassava_flour rice groundnuts beans sesame lentils sugar salt cooking_oil milk_powder fish_dried millet</t>
  </si>
  <si>
    <t>tomatoes honey potatoes okra onion banana fish_fresh beef</t>
  </si>
  <si>
    <t>soap jerrycan buckets mosquito_net sanitary_pads exercise_book pens blanket clothing footwear cooking_pot cooking_utensils plastic_sheet iron_sheets pole solar_lamp firewood charcoal petrol diesel phone_credit medicine plastic_bucket rubber_rope kanga</t>
  </si>
  <si>
    <t>Becuase of rain</t>
  </si>
  <si>
    <t>sorghum_grain sorghum_flour maize_flour wheat_flour rice groundnuts cassava_flour beans lentils sesame salt sugar cooking_oil milk_powder fish_dried</t>
  </si>
  <si>
    <t>beef fish_fresh milk_fresh mango banana tomatoes onion okra potatoes honey</t>
  </si>
  <si>
    <t>soap jerrycan buckets bleach mosquito_net sanitary_pads exercise_book pens blanket clothing footwear cooking_pot cooking_utensils plastic_sheet iron_sheets pole solar_lamp firewood charcoal petrol diesel medicine phone_credit plastic_bucket aqua_tab</t>
  </si>
  <si>
    <t>maize_grain XAF CDF ETB</t>
  </si>
  <si>
    <t>Due to the dollars rate crisis</t>
  </si>
  <si>
    <t xml:space="preserve">Inflation due to dollars crisis and limited food if it is not address early. </t>
  </si>
  <si>
    <t>sorghum_grain wheat_flour rice salt sugar cooking_oil milk_powder fish_dried</t>
  </si>
  <si>
    <t>onion fish_fresh beef</t>
  </si>
  <si>
    <t>soap exercise_book pens clothing cooking_pot plastic_sheet pole firewood charcoal</t>
  </si>
  <si>
    <t>maize_grain wheat_flour groundnuts beans cooking_oil jerrycan rubber sharpener blanket cooking_pot plastic_sheet USD SDG ETB UGX KES CDF XAF</t>
  </si>
  <si>
    <t xml:space="preserve">Transportation has reach </t>
  </si>
  <si>
    <t>honey potatoes okra onion tomatoes</t>
  </si>
  <si>
    <t>sorghum_grain sorghum_flour maize_flour wheat_flour rice groundnuts fish_dried milk_powder cooking_oil sugar salt sesame</t>
  </si>
  <si>
    <t>beef fish_fresh milk_fresh mango tomatoes onion okra</t>
  </si>
  <si>
    <t>soap jerrycan bleach exercise_book pens blanket clothing footwear plastic_sheet pole firewood charcoal petrol diesel medicine plastic_bucket</t>
  </si>
  <si>
    <t>maize_grain beans mosquito_net XAF CDF KES UGX ETB</t>
  </si>
  <si>
    <t>sorghum_grain maize_grain maize_flour wheat_flour rice millet groundnuts beans lentils salt sugar cooking_oil milk_powder fish_dried</t>
  </si>
  <si>
    <t>onion tomatoes banana mango milk_fresh fish_fresh okra</t>
  </si>
  <si>
    <t>groundnuts ETB CDF KES UGX SDG XAF</t>
  </si>
  <si>
    <t>Low supplies due to insecurity along river routes.</t>
  </si>
  <si>
    <t>XAF CDF KES UGX ETB SDG</t>
  </si>
  <si>
    <t>increase in dollar rate, higher taxes at boarder, higher demand, increase in population.</t>
  </si>
  <si>
    <t xml:space="preserve">higher taxes at boarder check points  increase in dollar rate against ssp </t>
  </si>
  <si>
    <t xml:space="preserve">higher demand but low supply of some commodities like food items </t>
  </si>
  <si>
    <t xml:space="preserve">Due to increase in dollar rate against ssp and heavy taxation at checkpoint </t>
  </si>
  <si>
    <t>sorghum_grain maize_flour wheat_flour rice salt sugar cooking_oil fish_dried</t>
  </si>
  <si>
    <t>okra onion milk_fresh</t>
  </si>
  <si>
    <t>soap clothing pole firewood phone_credit kanga</t>
  </si>
  <si>
    <t>groundnuts beans jerrycan mosquito_net exercise_book rubber sharpener blanket plastic_sheet</t>
  </si>
  <si>
    <t>Supply</t>
  </si>
  <si>
    <t>Dollar and supply side effect</t>
  </si>
  <si>
    <t>Road network supply side</t>
  </si>
  <si>
    <t>Price increase</t>
  </si>
  <si>
    <t>sorghum_grain sorghum_flour maize_grain wheat_flour rice sugar cooking_oil milk_powder fish_dried salt beans</t>
  </si>
  <si>
    <t>potatoes okra onion tomatoes fish_fresh beef</t>
  </si>
  <si>
    <t>soap mosquito_net pens exercise_book buckets plastic_sheet medicine charcoal firewood</t>
  </si>
  <si>
    <t>groundnuts jerrycan SDG ETB KES UGX CDF XAF pole sharpener</t>
  </si>
  <si>
    <t>There has been enough supplies in the market</t>
  </si>
  <si>
    <t xml:space="preserve">There is delays in the non food suplies </t>
  </si>
  <si>
    <t>Because there is enough non food in the market</t>
  </si>
  <si>
    <t>Flood</t>
  </si>
  <si>
    <t>Because of usd</t>
  </si>
  <si>
    <t>sorghum_grain maize_grain maize_flour wheat_flour cassava_flour</t>
  </si>
  <si>
    <t>soap jerrycan buckets mosquito_net exercise_book pens blanket clothing footwear cooking_pot cooking_utensils plastic_sheet iron_sheets solar_lamp firewood charcoal petrol diesel medicine phone_credit rubber_rope aqua_tab sanitary_pads</t>
  </si>
  <si>
    <t>maize_grain wheat_flour XAF CDF KES UGX ETB SDG</t>
  </si>
  <si>
    <t>Taxation of country and dollars increase</t>
  </si>
  <si>
    <t>Increase in taxation and dollars</t>
  </si>
  <si>
    <t>Increase of taxation dollars and insecurity and lack of access</t>
  </si>
  <si>
    <t>Increase in taxation dollars and insecurity and a
Lack of access</t>
  </si>
  <si>
    <t>sorghum_grain maize_flour wheat_flour rice beans lentils salt sugar cooking_oil milk_powder fish_dried sesame</t>
  </si>
  <si>
    <t>soap exercise_book pens clothing blanket cooking_pot cooking_utensils pole firewood charcoal petrol medicine phone_credit</t>
  </si>
  <si>
    <t>maize_grain groundnuts jerrycan mosquito_net pencil rubber sharpener plastic_sheet USD SDG ETB UGX KES CDF XAF</t>
  </si>
  <si>
    <t>Heavy rainfall on the road</t>
  </si>
  <si>
    <t>Heavy rainfall and dollar inflation</t>
  </si>
  <si>
    <t>sorghum_grain sorghum_flour maize_grain maize_flour wheat_flour rice millet groundnuts cassava_flour beans lentils sesame salt sugar cooking_oil milk_powder fish_dried</t>
  </si>
  <si>
    <t>honey potatoes okra onion tomatoes banana mango fish_fresh beef milk_fresh</t>
  </si>
  <si>
    <t>soap jerrycan exercise_book pens clothing footwear cooking_pot cooking_utensils plastic_sheet iron_sheets pole solar_lamp firewood charcoal petrol diesel medicine phone_credit</t>
  </si>
  <si>
    <t>mosquito_net rubber sharpener blanket SSP USD ETB SDG UGX KES CDF XAF</t>
  </si>
  <si>
    <t>Due to the dollar</t>
  </si>
  <si>
    <t>soap jerrycan mosquito_net exercise_book pens clothing footwear cooking_pot plastic_sheet pole solar_lamp firewood charcoal petrol diesel medicine</t>
  </si>
  <si>
    <t>maize_grain groundnuts rubber sharpener blanket cooking_pot SDG ETB UGX KES CDF XAF</t>
  </si>
  <si>
    <t>The route liri Morth Sudan and the route from juba to new fangak is open so the items will come through Sudan and juba</t>
  </si>
  <si>
    <t>sorghum_grain sorghum_flour maize_grain maize_flour wheat_flour cassava_flour rice millet groundnuts beans sesame cowpea salt sugar cooking_oil fish_dried</t>
  </si>
  <si>
    <t>honey potatoes okra onion tomatoes banana mango fish_fresh beef</t>
  </si>
  <si>
    <t>soap jerrycan mosquito_net exercise_book pens blanket clothing cooking_pot cooking_utensils plastic_sheet pole firewood charcoal petrol diesel medicine phone_credit</t>
  </si>
  <si>
    <t>Dollar rate as gone higher</t>
  </si>
  <si>
    <t>If dollar rate continue to increase</t>
  </si>
  <si>
    <t>rice beans salt sugar fish_dried milk_powder cooking_oil</t>
  </si>
  <si>
    <t>honey potatoes okra onion tomatoes banana mango milk_fresh beef fish_fresh</t>
  </si>
  <si>
    <t>soap jerrycan exercise_book pens plastic_sheet</t>
  </si>
  <si>
    <t>maize_grain groundnuts sharpener blanket SDG ETB UGX KES XAF CDF</t>
  </si>
  <si>
    <t>sorghum_grain maize_flour wheat_flour rice groundnuts beans lentils salt sugar cooking_oil milk_powder fish_dried</t>
  </si>
  <si>
    <t>okra onion milk_fresh fish_fresh</t>
  </si>
  <si>
    <t>soap exercise_book pens clothing footwear cooking_pot firewood charcoal petrol medicine phone_credit</t>
  </si>
  <si>
    <t>maize_grain groundnuts jerrycan mosquito_net pencil rubber sharpener blanket plastic_sheet pole USD SDG ETB UGX CDF KES XAF</t>
  </si>
  <si>
    <t>Dollar increase exchange rate</t>
  </si>
  <si>
    <t>Due to limited items in the market</t>
  </si>
  <si>
    <t>wheat_flour rice groundnuts</t>
  </si>
  <si>
    <t>soap jerrycan mosquito_net exercise_book pens plastic_sheet</t>
  </si>
  <si>
    <t>maize_grain groundnuts rubber sharpener blanket SDG ETB UGX KES CDF XAF</t>
  </si>
  <si>
    <t>sorghum_grain sorghum_flour maize_grain maize_flour wheat_flour cassava_flour rice millet groundnuts beans cowpea lentils sesame salt sugar milk_powder fish_dried</t>
  </si>
  <si>
    <t xml:space="preserve">High exchange rate </t>
  </si>
  <si>
    <t xml:space="preserve">High Dollar rate </t>
  </si>
  <si>
    <t xml:space="preserve">Dollar rate is higher </t>
  </si>
  <si>
    <t>sorghum_grain wheat_flour cassava_flour rice groundnuts salt sugar cooking_oil milk_powder fish_dried</t>
  </si>
  <si>
    <t>honey onion milk_fresh fish_fresh beef</t>
  </si>
  <si>
    <t>soap jerrycan exercise_book pens clothing footwear firewood charcoal petrol medicine phone_credit</t>
  </si>
  <si>
    <t>maize_grain beans mosquito_net blanket cooking_pot plastic_sheet pole USD SDG ETB UGX KES CDF XAF</t>
  </si>
  <si>
    <t>Because of the rainy season</t>
  </si>
  <si>
    <t>Due to rain</t>
  </si>
  <si>
    <t>sorghum_grain maize_flour wheat_flour rice beans salt sugar cooking_oil fish_dried</t>
  </si>
  <si>
    <t>soap jerrycan sanitary_pads exercise_book cooking_pot plastic_sheet pole solar_lamp firewood charcoal rubber_rope kanga aqua_tab plastic_bucket mosquito_net</t>
  </si>
  <si>
    <t>sorghum_grain wheat_flour rice beans sugar salt cooking_oil soap jerrycan mosquito_net exercise_book cooking_pot plastic_sheet pole firewood charcoal goat chicken SSP USD</t>
  </si>
  <si>
    <t>Due of at currence</t>
  </si>
  <si>
    <t>Due dollars rate is hight</t>
  </si>
  <si>
    <t>sorghum_grain wheat_flour rice groundnuts beans lentils salt sugar cooking_oil milk_powder fish_dried</t>
  </si>
  <si>
    <t>okra onion tomatoes milk_fresh fish_fresh beef</t>
  </si>
  <si>
    <t>soap jerrycan buckets mosquito_net sanitary_pads exercise_book pens blanket clothing footwear cooking_pot plastic_sheet iron_sheets solar_lamp firewood charcoal petrol diesel medicine phone_credit plastic_bucket</t>
  </si>
  <si>
    <t>maize_grain pole SDG ETB UGX KES CDF XAF</t>
  </si>
  <si>
    <t xml:space="preserve">USD increased rate in the markets </t>
  </si>
  <si>
    <t xml:space="preserve">USD INCREASED </t>
  </si>
  <si>
    <t xml:space="preserve"> Due to Rainy season </t>
  </si>
  <si>
    <t xml:space="preserve">Due to rainy season </t>
  </si>
  <si>
    <t>honey potatoes okra onion tomatoes banana mango milk_fresh beef</t>
  </si>
  <si>
    <t>soap jerrycan buckets mosquito_net exercise_book pens blanket clothing footwear cooking_pot cooking_utensils plastic_sheet iron_sheets pole solar_lamp firewood charcoal petrol diesel medicine phone_credit kanga aqua_tab</t>
  </si>
  <si>
    <t>SDG ETB CDF UGX XAF</t>
  </si>
  <si>
    <t>maize_flour rice salt sugar cooking_oil fish_dried</t>
  </si>
  <si>
    <t>onion honey fish_fresh beef okra</t>
  </si>
  <si>
    <t>soap mosquito_net pens exercise_book blanket clothing footwear cooking_pot cooking_utensils plastic_sheet pole firewood solar_lamp charcoal medicine phone_credit</t>
  </si>
  <si>
    <t>groundnuts USD sorghum_grain maize_grain</t>
  </si>
  <si>
    <t>pens blanket clothing footwear cooking_pot cooking_utensils plastic_sheet iron_sheets pole solar_lamp firewood charcoal rubber_rope kanga aqua_tab plastic_bucket sanitary_pads mosquito_net buckets jerrycan soap</t>
  </si>
  <si>
    <t xml:space="preserve">Because changing of prices </t>
  </si>
  <si>
    <t xml:space="preserve">Because of market prices </t>
  </si>
  <si>
    <t xml:space="preserve">Because of market inflaxation in Bor Town  </t>
  </si>
  <si>
    <t xml:space="preserve">Because of markets price's </t>
  </si>
  <si>
    <t xml:space="preserve">Because of the increase of dollar prices, 
</t>
  </si>
  <si>
    <t>sorghum_grain wheat_flour rice beans groundnuts cowpea lentils salt sugar cooking_oil milk_powder fish_dried</t>
  </si>
  <si>
    <t>okra onion tomatoes fish_fresh beef</t>
  </si>
  <si>
    <t>soap clothing footwear cooking_pot cooking_utensils pole firewood charcoal</t>
  </si>
  <si>
    <t>XAF CDF KES UGX ETB SDG chicken goat sharpener rubber pencil pen exercise_book mosquito_net jerrycan maize_grain</t>
  </si>
  <si>
    <t xml:space="preserve">Exchange rates and bad road conditions </t>
  </si>
  <si>
    <t>sorghum_grain wheat_flour rice beans salt sugar cooking_oil</t>
  </si>
  <si>
    <t>soap jerrycan buckets mosquito_net pens blanket cooking_pot pole firewood charcoal</t>
  </si>
  <si>
    <t>maize_grain ETB UGX KES CDF XAF</t>
  </si>
  <si>
    <t>Because of bad road condition</t>
  </si>
  <si>
    <t>Because of rain season</t>
  </si>
  <si>
    <t>sorghum_grain sorghum_flour cassava_flour rice millet groundnuts beans wheat_flour sesame salt sugar cooking_oil milk_powder fish_dried</t>
  </si>
  <si>
    <t>potatoes okra onion tomatoes banana mango milk_fresh fish_fresh beef</t>
  </si>
  <si>
    <t>soap jerrycan buckets mosquito_net sanitary_pads exercise_book pens clothing footwear cooking_pot cooking_utensils pole solar_lamp firewood charcoal petrol diesel medicine phone_credit kanga plastic_bucket</t>
  </si>
  <si>
    <t>sorghum_grain wheat_flour rice groundnuts beans salt cooking_oil soap jerrycan mosquito_net exercise_book pen pencil cooking_pot pole firewood charcoal sugar SSP USD</t>
  </si>
  <si>
    <t>sorghum_grain wheat_flour maize_flour rice groundnuts beans lentils salt sugar cooking_oil milk_powder fish_dried sesame</t>
  </si>
  <si>
    <t>okra onion tomatoes mango fish_fresh milk_fresh beef</t>
  </si>
  <si>
    <t>soap jerrycan buckets mosquito_net sanitary_pads exercise_book pens clothing footwear cooking_pot cooking_utensils pole firewood charcoal petrol diesel medicine phone_credit rubber_rope kanga plastic_bucket</t>
  </si>
  <si>
    <t>sorghum_grain wheat_flour rice groundnuts beans cooking_oil salt sugar soap jerrycan mosquito_net exercise_book pencil rubber pen sharpener cooking_pot firewood pole charcoal goat chicken SSP USD</t>
  </si>
  <si>
    <t xml:space="preserve">Because of accessibility some of the boarders will closed </t>
  </si>
  <si>
    <t>sorghum_flour wheat_flour rice salt sugar fish_dried milk_powder</t>
  </si>
  <si>
    <t>okra onion beef fish_fresh</t>
  </si>
  <si>
    <t>exercise_book soap pens clothing footwear charcoal rubber_rope</t>
  </si>
  <si>
    <t>maize_grain groundnuts beans jerrycan mosquito_net sharpener cooking_pot plastic_sheet pole firewood goat chicken USD SDG ETB UGX KES CDF XAF</t>
  </si>
  <si>
    <t xml:space="preserve">Rain season will affect transportation system  this is to say most routes will be closed </t>
  </si>
  <si>
    <t>rice salt sugar cooking_oil sorghum_flour wheat_flour beans maize_flour maize_grain sorghum_grain</t>
  </si>
  <si>
    <t>onion milk_fresh fish_fresh okra</t>
  </si>
  <si>
    <t>soap mosquito_net exercise_book pens blanket firewood pole buckets</t>
  </si>
  <si>
    <t>SDG UGX KES CDF XAF groundnuts sharpener rubber sorghum_grain maize_grain jerrycan blanket cooking_pot plastic_sheet pole</t>
  </si>
  <si>
    <t>Less supply of goods</t>
  </si>
  <si>
    <t>Floods</t>
  </si>
  <si>
    <t>sorghum_grain maize_grain maize_flour wheat_flour cassava_flour rice millet groundnuts beans salt sugar cooking_oil milk_powder fish_dried lentils</t>
  </si>
  <si>
    <t>honey potatoes okra onion banana beef</t>
  </si>
  <si>
    <t>soap buckets sanitary_pads exercise_book pens clothing footwear cooking_utensils cooking_pot pole firewood charcoal petrol medicine phone_credit kanga</t>
  </si>
  <si>
    <t>chicken sheep goat</t>
  </si>
  <si>
    <t>jerrycan mosquito_net sharpener blanket cooking_pot plastic_sheet SDG ETB UGX KES CDF XAF</t>
  </si>
  <si>
    <t xml:space="preserve">Dollar rate increase </t>
  </si>
  <si>
    <t>Because of easier delivery and probably dollar rate may reduce.</t>
  </si>
  <si>
    <t>Commodity will be more available.</t>
  </si>
  <si>
    <t>sorghum_grain sorghum_flour maize_grain maize_flour wheat_flour cassava_flour rice millet groundnuts cowpea beans lentils sesame salt sugar cooking_oil milk_powder fish_dried</t>
  </si>
  <si>
    <t>soap jerrycan buckets bleach mosquito_net sanitary_pads exercise_book pens blanket clothing footwear cooking_pot cooking_utensils plastic_sheet iron_sheets pole solar_lamp firewood charcoal petrol diesel medicine phone_credit rubber_rope aqua_tab plastic_bucket kanga</t>
  </si>
  <si>
    <t>goat chicken ETB SDG KES CDF XAF</t>
  </si>
  <si>
    <t xml:space="preserve">Devaluation of the local currency </t>
  </si>
  <si>
    <t xml:space="preserve">As the local currency is losing value </t>
  </si>
  <si>
    <t xml:space="preserve">Because of the low value of the local currency </t>
  </si>
  <si>
    <t xml:space="preserve">Floods in some areas of the market. </t>
  </si>
  <si>
    <t>sorghum_grain wheat_flour rice groundnuts cowpea lentils sesame salt sugar cooking_oil milk_powder fish_dried</t>
  </si>
  <si>
    <t>potatoes onion tomatoes mango beef</t>
  </si>
  <si>
    <t>soap jerrycan buckets mosquito_net exercise_book pens clothing footwear cooking_pot cooking_utensils plastic_sheet pole firewood charcoal petrol diesel medicine phone_credit plastic_bucket</t>
  </si>
  <si>
    <t>maize_grain groundnuts beans rubber sharpener blanket SSP USD SDG ETB UGX KES CDF XAF</t>
  </si>
  <si>
    <t>Rising of USD rates</t>
  </si>
  <si>
    <t xml:space="preserve">USD prices and rainy seasons  is approaching </t>
  </si>
  <si>
    <t>soap jerrycan buckets mosquito_net exercise_book pens clothing footwear cooking_pot cooking_utensils plastic_sheet pole solar_lamp firewood charcoal petrol diesel medicine phone_credit plastic_bucket</t>
  </si>
  <si>
    <t>maize_grain groundnuts blanket goat USD SDG ETB UGX KES CDF XAF</t>
  </si>
  <si>
    <t>USD rates</t>
  </si>
  <si>
    <t>As dollars continue going up</t>
  </si>
  <si>
    <t xml:space="preserve">USD rates </t>
  </si>
  <si>
    <t>sorghum_grain maize_grain wheat_flour rice lentils salt sugar cooking_oil milk_powder fish_dried</t>
  </si>
  <si>
    <t>onion okra milk_fresh fish_fresh beef mango</t>
  </si>
  <si>
    <t>soap mosquito_net exercise_book pens blanket clothing footwear cooking_pot pole solar_lamp firewood charcoal diesel medicine phone_credit kanga</t>
  </si>
  <si>
    <t>groundnuts beans sharpener rubber pencil cooking_pot plastic_sheet SDG USD ETB UGX KES CDF XAF</t>
  </si>
  <si>
    <t xml:space="preserve">Trading between markets will be possible through accessibility of all mode of transport </t>
  </si>
  <si>
    <t xml:space="preserve">Due to accessibility of transport routes to the market </t>
  </si>
  <si>
    <t>sorghum_grain sorghum_flour maize_grain maize_flour wheat_flour rice groundnuts beans salt sugar cooking_oil fish_dried</t>
  </si>
  <si>
    <t>honey potatoes okra onion tomatoes mango milk_fresh fish_fresh</t>
  </si>
  <si>
    <t>soap jerrycan buckets mosquito_net exercise_book pens blanket clothing footwear cooking_pot cooking_utensils plastic_sheet pole firewood charcoal petrol diesel medicine phone_credit plastic_bucket</t>
  </si>
  <si>
    <t>SDG UGX KES CDF XAF</t>
  </si>
  <si>
    <t xml:space="preserve">Because they became expensive in Ethiopia </t>
  </si>
  <si>
    <t>wheat_flour rice salt sesame sugar cooking_oil milk_powder fish_dried</t>
  </si>
  <si>
    <t>soap mosquito_net exercise_book pens blanket clothing footwear pole solar_lamp firewood charcoal medicine</t>
  </si>
  <si>
    <t>sorghum_grain maize_grain groundnuts beans jerrycan rubber sharpener cooking_pot goat chicken USD SDG UGX ETB KES CDF XAF</t>
  </si>
  <si>
    <t>There will food distribution this month.</t>
  </si>
  <si>
    <t>I expected the level of water has goes down.</t>
  </si>
  <si>
    <t>sorghum_grain sorghum_flour wheat_flour cassava_flour rice groundnuts beans sesame salt sugar cooking_oil milk_powder</t>
  </si>
  <si>
    <t>potatoes okra mango beef</t>
  </si>
  <si>
    <t>soap jerrycan clothing pole charcoal petrol diesel medicine phone_credit kanga</t>
  </si>
  <si>
    <t>chicken bull goat</t>
  </si>
  <si>
    <t>maize_grain mosquito_net exercise_book pen pencil rubber sharpener blanket cooking_pot plastic_sheet USD SDG ETB UGX CDF XAF KES</t>
  </si>
  <si>
    <t>High rate of Dollars</t>
  </si>
  <si>
    <t>High exccahnge rate of Dollars</t>
  </si>
  <si>
    <t>When USD remains higher</t>
  </si>
  <si>
    <t>When USD increase</t>
  </si>
  <si>
    <t>If there's high demand</t>
  </si>
  <si>
    <t>potatoes okra onion tomatoes mango milk_fresh fish_fresh beef</t>
  </si>
  <si>
    <t>soap jerrycan buckets mosquito_net exercise_book pens blanket clothing footwear plastic_sheet pole firewood charcoal petrol diesel medicine phone_credit rubber_rope kanga plastic_bucket sanitary_pads</t>
  </si>
  <si>
    <t>maize_grain beans cooking_pot ETB UGX KES CDF XAF</t>
  </si>
  <si>
    <t xml:space="preserve">High foreign exchange </t>
  </si>
  <si>
    <t xml:space="preserve">The high exchange rate </t>
  </si>
  <si>
    <t>sorghum_grain sorghum_flour wheat_flour rice cowpea lentils sesame salt sugar cooking_oil milk_powder fish_dried</t>
  </si>
  <si>
    <t>honey potatoes okra tomatoes onion banana mango milk_fresh fish_fresh beef</t>
  </si>
  <si>
    <t>soap exercise_book pens blanket clothing footwear pole firewood charcoal petrol diesel medicine phone_credit rubber_rope kanga</t>
  </si>
  <si>
    <t>maize_grain groundnuts beans pencil rubber sharpener cooking_pot plastic_sheet ETB UGX KES CDF XAF</t>
  </si>
  <si>
    <t xml:space="preserve">Increase in the exchange rate of the dollar </t>
  </si>
  <si>
    <t xml:space="preserve">Increase in the foreign exchange rate of the dollar </t>
  </si>
  <si>
    <t xml:space="preserve">Continuous increase in the foreign exchange rate of the dollar </t>
  </si>
  <si>
    <t xml:space="preserve">Many traders will leave the market </t>
  </si>
  <si>
    <t>sorghum_grain sorghum_flour maize_grain maize_flour wheat_flour rice beans cowpea sesame salt sugar cooking_oil fish_dried milk_powder</t>
  </si>
  <si>
    <t>potatoes okra onion tomatoes banana beef</t>
  </si>
  <si>
    <t>soap jerrycan buckets mosquito_net sanitary_pads exercise_book pens blanket clothing footwear cooking_utensils plastic_sheet iron_sheets pole solar_lamp firewood charcoal petrol diesel medicine phone_credit plastic_bucket</t>
  </si>
  <si>
    <t>XAF CDF KES ETB SDG groundnuts</t>
  </si>
  <si>
    <t xml:space="preserve">High exchange rate of dollars </t>
  </si>
  <si>
    <t xml:space="preserve">Rise in  exchange rate </t>
  </si>
  <si>
    <t xml:space="preserve">Undetermined exchange rate of dollar </t>
  </si>
  <si>
    <t>soap jerrycan buckets bleach mosquito_net</t>
  </si>
  <si>
    <t>bull goat sheep</t>
  </si>
  <si>
    <t>chicken SDG ETB KES CDF XAF</t>
  </si>
  <si>
    <t>sorghum_grain sorghum_flour maize_flour wheat_flour rice groundnuts beans lentils sesame salt sugar cooking_oil milk_powder fish_dried</t>
  </si>
  <si>
    <t>beef fish_fresh milk_fresh mango onion okra tomatoes honey</t>
  </si>
  <si>
    <t>soap jerrycan buckets bleach mosquito_net exercise_book pens clothing footwear cooking_pot cooking_utensils plastic_sheet pole firewood charcoal petrol diesel medicine phone_credit plastic_bucket</t>
  </si>
  <si>
    <t>maize_grain XAF CDF KES UGX ETB</t>
  </si>
  <si>
    <t xml:space="preserve">Due to dollars rate crisis </t>
  </si>
  <si>
    <t xml:space="preserve">Inflation due to the dollars rate crisis and limited food if it is not address early. </t>
  </si>
  <si>
    <t>sorghum_grain rice</t>
  </si>
  <si>
    <t>okra onion tomatoes mango</t>
  </si>
  <si>
    <t>soap exercise_book pens clothing footwear cooking_pot cooking_utensils pole solar_lamp firewood charcoal phone_credit</t>
  </si>
  <si>
    <t>maize_grain groundnuts beans salt cooking_oil jerrycan mosquito_net rubber sharpener blanket cooking_pot plastic_sheet goat chicken USD SDG ETB UGX KES CDF XAF</t>
  </si>
  <si>
    <t xml:space="preserve">Road conditions </t>
  </si>
  <si>
    <t xml:space="preserve">There will be no restocking of goods because of roads conditions </t>
  </si>
  <si>
    <t>sorghum_grain sorghum_flour wheat_flour rice groundnuts sugar cooking_oil milk_powder fish_dried</t>
  </si>
  <si>
    <t>okra onion tomatoes fish_fresh milk_fresh</t>
  </si>
  <si>
    <t>soap jerrycan pole firewood charcoal clothing</t>
  </si>
  <si>
    <t>maize_grain beans mosquito_net exercise_book pen pencil rubber sharpener blanket cooking_pot plastic_sheet USD SDG ETB UGX KES CDF XAF</t>
  </si>
  <si>
    <t>Currency exchange and transportation costs</t>
  </si>
  <si>
    <t>Due to the high taxes</t>
  </si>
  <si>
    <t>Due to currency exchanges</t>
  </si>
  <si>
    <t>The currency is going up gradually daily, so this will affect our market</t>
  </si>
  <si>
    <t>sorghum_grain sorghum_flour wheat_flour rice groundnuts beans salt sugar cooking_oil</t>
  </si>
  <si>
    <t>soap jerrycan buckets mosquito_net sanitary_pads exercise_book pens blanket clothing footwear cooking_pot plastic_sheet iron_sheets pole solar_lamp firewood charcoal petrol diesel medicine phone_credit</t>
  </si>
  <si>
    <t xml:space="preserve">Highly taxation in the market </t>
  </si>
  <si>
    <t xml:space="preserve">Highly taxation in the market of Malakal </t>
  </si>
  <si>
    <t>soap jerrycan buckets bleach sanitary_pads exercise_book pens blanket clothing footwear cooking_pot cooking_utensils plastic_sheet iron_sheets pole solar_lamp firewood charcoal petrol diesel medicine phone_credit rubber_rope kanga aqua_tab plastic_bucket</t>
  </si>
  <si>
    <t>Increase in dollar rate</t>
  </si>
  <si>
    <t>Prices will be much higher</t>
  </si>
  <si>
    <t>sorghum_grain sorghum_flour maize_flour wheat_flour cassava_flour rice millet groundnuts beans cowpea lentils sesame sugar cooking_oil milk_powder fish_dried salt</t>
  </si>
  <si>
    <t>soap jerrycan buckets bleach mosquito_net sanitary_pads exercise_book pens clothing footwear cooking_pot cooking_utensils plastic_sheet iron_sheets pole solar_lamp firewood charcoal petrol diesel medicine phone_credit rubber_rope kanga aqua_tab plastic_bucket</t>
  </si>
  <si>
    <t>maize_grain pen pencil rubber sharpener blanket ETB UGX SDG KES CDF XAF</t>
  </si>
  <si>
    <t xml:space="preserve">Bad road </t>
  </si>
  <si>
    <t xml:space="preserve">Increase in price </t>
  </si>
  <si>
    <t>honey potatoes okra onion tomatoes banana milk_fresh mango fish_fresh beef</t>
  </si>
  <si>
    <t>soap jerrycan buckets bleach mosquito_net sanitary_pads exercise_book pens cooking_pot cooking_utensils plastic_sheet iron_sheets pole firewood solar_lamp charcoal petrol medicine diesel phone_credit rubber_rope kanga aqua_tab plastic_bucket</t>
  </si>
  <si>
    <t>maize_grain pencil rubber sharpener blanket cooking_pot SDG ETB UGX KES CDF XAF</t>
  </si>
  <si>
    <t xml:space="preserve">Increase in the price </t>
  </si>
  <si>
    <t>soap jerrycan buckets bleach mosquito_net sanitary_pads exercise_book pens cooking_pot cooking_utensils clothing footwear plastic_sheet iron_sheets pole solar_lamp firewood charcoal petrol diesel medicine phone_credit rubber_rope kanga aqua_tab plastic_bucket</t>
  </si>
  <si>
    <t>maize_grain pencil rubber sharpener blanket SDG ETB UGX KES CDF</t>
  </si>
  <si>
    <t>sorghum_grain sorghum_flour maize_flour wheat_flour cassava_flour rice millet groundnuts beans cowpea lentils sesame salt sugar milk_powder fish_dried</t>
  </si>
  <si>
    <t>maize_grain pencil rubber sharpener blanket cooking_pot mosquito_net SDG ETB UGX KES CDF XAF</t>
  </si>
  <si>
    <t>2023-03-10</t>
  </si>
  <si>
    <t>sorghum_grain sorghum_flour wheat_flour cassava_flour maize_flour rice millet groundnuts beans cowpea lentils sesame salt sugar cooking_oil milk_powder fish_dried</t>
  </si>
  <si>
    <t>soap jerrycan buckets bleach mosquito_net sanitary_pads exercise_book pens clothing footwear cooking_pot cooking_utensils plastic_sheet iron_sheets solar_lamp firewood charcoal diesel petrol medicine phone_credit rubber_rope kanga aqua_tab plastic_bucket</t>
  </si>
  <si>
    <t xml:space="preserve">Bad road conditions </t>
  </si>
  <si>
    <t>sorghum_grain sorghum_flour maize_flour wheat_flour cassava_flour rice millet groundnuts beans sesame salt sugar lentils cowpea cooking_oil milk_powder fish_dried</t>
  </si>
  <si>
    <t>soap jerrycan buckets bleach mosquito_net sanitary_pads exercise_book pens clothing cooking_utensils plastic_sheet cooking_pot footwear iron_sheets pole solar_lamp firewood charcoal petrol diesel medicine phone_credit rubber_rope kanga aqua_tab plastic_bucket</t>
  </si>
  <si>
    <t>bull goat chicken sheep</t>
  </si>
  <si>
    <t>Increase in market prices</t>
  </si>
  <si>
    <t>sorghum_flour sorghum_grain maize_flour maize_grain</t>
  </si>
  <si>
    <t>honey mango tomatoes milk_fresh fish_fresh</t>
  </si>
  <si>
    <t>soap mosquito_net bleach exercise_book pens</t>
  </si>
  <si>
    <t>cooking_pot SSP USD SDG ETB</t>
  </si>
  <si>
    <t>High fuel price</t>
  </si>
  <si>
    <t>wheat_flour rice beans salt sugar cooking_oil</t>
  </si>
  <si>
    <t>onion banana mango milk_fresh fish_fresh beef</t>
  </si>
  <si>
    <t>soap exercise_book jerrycan buckets bleach blanket clothing footwear cooking_utensils plastic_sheet iron_sheets pole firewood charcoal medicine diesel petrol phone_credit rubber_rope</t>
  </si>
  <si>
    <t>beans sugar salt cooking_oil soap firewood charcoal goat SSP chicken wheat_flour rice</t>
  </si>
  <si>
    <t xml:space="preserve">The same reason of dollar high rate </t>
  </si>
  <si>
    <t xml:space="preserve">Dollar rate and roads will get worse if not properly managed earlier </t>
  </si>
  <si>
    <t xml:space="preserve">Same problem </t>
  </si>
  <si>
    <t xml:space="preserve">During rainy days am worried about road accessibility </t>
  </si>
  <si>
    <t>maize_flour wheat_flour rice beans salt sugar cooking_oil</t>
  </si>
  <si>
    <t>banana fish_fresh beef</t>
  </si>
  <si>
    <t>soap jerrycan exercise_book pens blanket clothing footwear cooking_utensils iron_sheets pole firewood charcoal</t>
  </si>
  <si>
    <t>sorghum_grain maize_grain goat chicken</t>
  </si>
  <si>
    <t xml:space="preserve">Due to the Dollar rate </t>
  </si>
  <si>
    <t xml:space="preserve">The Same reason of dollars </t>
  </si>
  <si>
    <t xml:space="preserve">Roads and Dollar rate </t>
  </si>
  <si>
    <t xml:space="preserve">Rain may spoil roads </t>
  </si>
  <si>
    <t xml:space="preserve">Demand will be high and the market is samall </t>
  </si>
  <si>
    <t>Sorghum.grain</t>
  </si>
  <si>
    <t>Maize.grain</t>
  </si>
  <si>
    <t>Wheat.flour</t>
  </si>
  <si>
    <t>Cooking.oil</t>
  </si>
  <si>
    <t>Jerrycan</t>
  </si>
  <si>
    <t>Mosquito.net</t>
  </si>
  <si>
    <t>Exercise.book</t>
  </si>
  <si>
    <t>Blanket</t>
  </si>
  <si>
    <t>Cooking.pot</t>
  </si>
  <si>
    <t>Plastic.sheet</t>
  </si>
  <si>
    <t>Pole</t>
  </si>
  <si>
    <t>Milling.costs</t>
  </si>
  <si>
    <t>Rubber.rope</t>
  </si>
  <si>
    <t>Solar.lamp</t>
  </si>
  <si>
    <t>Aqua.tab</t>
  </si>
  <si>
    <t>Plastic.bucket</t>
  </si>
  <si>
    <t>Sanitary.pad</t>
  </si>
  <si>
    <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</si>
  <si>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</si>
  <si>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</si>
  <si>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</si>
  <si>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</si>
  <si>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</si>
  <si>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</si>
  <si>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</si>
  <si>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</si>
  <si>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</si>
  <si>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</si>
  <si>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</si>
  <si>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</si>
  <si>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</si>
  <si>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</si>
  <si>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</si>
  <si>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</si>
  <si>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</si>
  <si>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</si>
  <si>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</si>
  <si>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</si>
  <si>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</si>
  <si>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</si>
  <si>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</si>
  <si>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</si>
  <si>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</si>
  <si>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</si>
  <si>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</si>
  <si>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</si>
  <si>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Rubber.rope.etb</t>
  </si>
  <si>
    <t>Kanga.etb</t>
  </si>
  <si>
    <t>Solar.lamp.etb</t>
  </si>
  <si>
    <t>Aqua.tab.etb</t>
  </si>
  <si>
    <t>Plastic.bucket.etb</t>
  </si>
  <si>
    <t>Sanitary.pad.etb</t>
  </si>
  <si>
    <t>Pen.etb</t>
  </si>
  <si>
    <t>Pencil.etb</t>
  </si>
  <si>
    <t>Rubber.etb</t>
  </si>
  <si>
    <t>Sharpener.etb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</si>
</sst>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sz val="10"/>
      <color theme="1"/>
      <name val="Times New Roman"/>
      <family val="1"/>
    </font>
    <font>
      <sz val="11"/>
      <color rgb="FF000000"/>
      <name val="Calibri"/>
      <family val="2"/>
      <scheme val="minor"/>
    </font>
    <font>
      <u/>
      <sz val="10"/>
      <color theme="1"/>
      <name val="Arial Narrow"/>
      <family val="2"/>
    </font>
    <font>
      <b/>
      <sz val="10"/>
      <color rgb="FFFF0000"/>
      <name val="Arial Narrow"/>
      <family val="2"/>
    </font>
    <font>
      <sz val="10"/>
      <color rgb="FFFF0000"/>
      <name val="Arial Narrow"/>
      <family val="2"/>
    </font>
    <font>
      <sz val="8"/>
      <color theme="1"/>
      <name val="Arial"/>
      <family val="2"/>
    </font>
    <font>
      <sz val="8"/>
      <color theme="1"/>
      <name val="Arial Narrow"/>
      <family val="2"/>
    </font>
    <font>
      <sz val="12"/>
      <color rgb="FF777777"/>
      <name val="Arial"/>
      <family val="2"/>
    </font>
    <font>
      <sz val="9"/>
      <color theme="1"/>
      <name val="Arial Narrow"/>
    </font>
    <font>
      <sz val="11"/>
      <color theme="1"/>
      <name val="Calibri"/>
    </font>
    <font>
      <sz val="9"/>
      <color rgb="FFFF0000"/>
      <name val="Arial Narrow"/>
    </font>
  </fonts>
  <fills count="36">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0" fontId="14" fillId="0" borderId="0" applyNumberFormat="0" applyFill="0" applyBorder="0" applyAlignment="0" applyProtection="0"/>
    <xf numFmtId="0" fontId="22" fillId="0" borderId="0"/>
  </cellStyleXfs>
  <cellXfs count="222">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5" fillId="13" borderId="0" xfId="0" applyFont="1" applyFill="1" applyAlignment="1">
      <alignment horizontal="left" vertical="center"/>
    </xf>
    <xf numFmtId="0" fontId="5" fillId="13" borderId="0" xfId="0" applyFont="1" applyFill="1"/>
    <xf numFmtId="0" fontId="12" fillId="14" borderId="0" xfId="0" applyFont="1" applyFill="1"/>
    <xf numFmtId="0" fontId="13" fillId="14" borderId="0" xfId="0" applyFont="1" applyFill="1"/>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2" fillId="0" borderId="0" xfId="0" applyFont="1"/>
    <xf numFmtId="0" fontId="13" fillId="0" borderId="0" xfId="0" applyFont="1"/>
    <xf numFmtId="0" fontId="12" fillId="9" borderId="0" xfId="0" applyFont="1" applyFill="1"/>
    <xf numFmtId="0" fontId="13" fillId="9" borderId="0" xfId="0" applyFont="1" applyFill="1"/>
    <xf numFmtId="0" fontId="6" fillId="17" borderId="0" xfId="0" applyFont="1" applyFill="1"/>
    <xf numFmtId="0" fontId="10" fillId="17" borderId="0" xfId="0" applyFont="1" applyFill="1"/>
    <xf numFmtId="0" fontId="12" fillId="17" borderId="0" xfId="0" applyFont="1" applyFill="1"/>
    <xf numFmtId="0" fontId="13" fillId="17" borderId="0" xfId="0" applyFont="1" applyFill="1"/>
    <xf numFmtId="0" fontId="6" fillId="14" borderId="0" xfId="0" applyFont="1" applyFill="1"/>
    <xf numFmtId="0" fontId="10" fillId="14" borderId="0" xfId="0" applyFont="1" applyFill="1"/>
    <xf numFmtId="0" fontId="6" fillId="12" borderId="0" xfId="0" applyFont="1" applyFill="1" applyAlignment="1">
      <alignment wrapText="1"/>
    </xf>
    <xf numFmtId="0" fontId="10" fillId="12" borderId="0" xfId="0" applyFont="1" applyFill="1" applyAlignment="1">
      <alignment wrapText="1"/>
    </xf>
    <xf numFmtId="0" fontId="12" fillId="12" borderId="0" xfId="0" applyFont="1" applyFill="1"/>
    <xf numFmtId="0" fontId="13" fillId="12" borderId="0" xfId="0" applyFont="1" applyFill="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2" fillId="18" borderId="0" xfId="0" applyFont="1" applyFill="1"/>
    <xf numFmtId="0" fontId="13" fillId="18" borderId="0" xfId="0" applyFont="1" applyFill="1"/>
    <xf numFmtId="0" fontId="6" fillId="19" borderId="0" xfId="0" applyFont="1" applyFill="1"/>
    <xf numFmtId="0" fontId="10" fillId="19" borderId="0" xfId="0" applyFont="1" applyFill="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0" fontId="6" fillId="2" borderId="0" xfId="0" applyFont="1" applyFill="1"/>
    <xf numFmtId="0" fontId="10" fillId="2" borderId="0" xfId="0" applyFont="1" applyFill="1"/>
    <xf numFmtId="0" fontId="15" fillId="20" borderId="0" xfId="0" applyFont="1" applyFill="1"/>
    <xf numFmtId="0" fontId="16" fillId="20" borderId="0" xfId="0" applyFont="1" applyFill="1"/>
    <xf numFmtId="0" fontId="12" fillId="21" borderId="0" xfId="0" applyFont="1" applyFill="1"/>
    <xf numFmtId="0" fontId="13" fillId="21" borderId="0" xfId="0" applyFont="1" applyFill="1"/>
    <xf numFmtId="0" fontId="15" fillId="21" borderId="0" xfId="0" applyFont="1" applyFill="1"/>
    <xf numFmtId="0" fontId="16" fillId="21" borderId="0" xfId="0" applyFont="1" applyFill="1"/>
    <xf numFmtId="0" fontId="12" fillId="14" borderId="0" xfId="0" applyFont="1" applyFill="1" applyAlignment="1">
      <alignment horizontal="left" vertical="top"/>
    </xf>
    <xf numFmtId="0" fontId="6" fillId="22" borderId="0" xfId="0" applyFont="1" applyFill="1"/>
    <xf numFmtId="0" fontId="6" fillId="22" borderId="0" xfId="0" applyFont="1" applyFill="1" applyAlignment="1">
      <alignment horizontal="left" vertical="center"/>
    </xf>
    <xf numFmtId="0" fontId="10" fillId="22" borderId="0" xfId="0" applyFont="1" applyFill="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10" fillId="23" borderId="0" xfId="0" applyFont="1" applyFill="1"/>
    <xf numFmtId="0" fontId="6" fillId="12" borderId="0" xfId="0" applyFont="1" applyFill="1" applyAlignment="1">
      <alignment horizontal="left" vertical="center"/>
    </xf>
    <xf numFmtId="0" fontId="6" fillId="24" borderId="0" xfId="0" applyFont="1" applyFill="1" applyAlignment="1">
      <alignment horizontal="left" vertical="center"/>
    </xf>
    <xf numFmtId="0" fontId="10" fillId="24" borderId="0" xfId="0" applyFont="1" applyFill="1"/>
    <xf numFmtId="0" fontId="10" fillId="24" borderId="0" xfId="0" applyFont="1" applyFill="1" applyAlignment="1">
      <alignment horizontal="left" vertical="center"/>
    </xf>
    <xf numFmtId="0" fontId="6" fillId="25" borderId="0" xfId="0" applyFont="1" applyFill="1" applyAlignment="1">
      <alignment horizontal="left" vertical="center"/>
    </xf>
    <xf numFmtId="0" fontId="10" fillId="25" borderId="0" xfId="0" applyFont="1" applyFill="1"/>
    <xf numFmtId="0" fontId="10" fillId="25" borderId="0" xfId="0" applyFont="1" applyFill="1" applyAlignment="1">
      <alignment horizontal="left" vertical="center"/>
    </xf>
    <xf numFmtId="0" fontId="6" fillId="26" borderId="0" xfId="0" applyFont="1" applyFill="1" applyAlignment="1">
      <alignment horizontal="left" vertical="center"/>
    </xf>
    <xf numFmtId="0" fontId="10" fillId="26" borderId="0" xfId="0" applyFont="1" applyFill="1"/>
    <xf numFmtId="0" fontId="12" fillId="11" borderId="0" xfId="0" applyFont="1" applyFill="1"/>
    <xf numFmtId="0" fontId="13" fillId="11" borderId="0" xfId="0" applyFont="1" applyFill="1"/>
    <xf numFmtId="0" fontId="17" fillId="27" borderId="0" xfId="0" applyFont="1" applyFill="1" applyAlignment="1">
      <alignment vertical="top"/>
    </xf>
    <xf numFmtId="0" fontId="17" fillId="28" borderId="0" xfId="0" applyFont="1" applyFill="1" applyAlignment="1">
      <alignment vertical="top"/>
    </xf>
    <xf numFmtId="0" fontId="18" fillId="0" borderId="13" xfId="0" applyFont="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13" xfId="0" applyFont="1" applyBorder="1" applyAlignment="1">
      <alignment vertical="top"/>
    </xf>
    <xf numFmtId="0" fontId="19" fillId="0" borderId="13" xfId="0" applyFont="1" applyBorder="1"/>
    <xf numFmtId="0" fontId="12" fillId="4" borderId="0" xfId="0" applyFont="1" applyFill="1"/>
    <xf numFmtId="0" fontId="13" fillId="4" borderId="0" xfId="0" applyFont="1" applyFill="1"/>
    <xf numFmtId="0" fontId="12" fillId="4" borderId="0" xfId="0" applyFont="1" applyFill="1" applyAlignment="1">
      <alignment wrapText="1"/>
    </xf>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12" fillId="26" borderId="0" xfId="0" applyFont="1" applyFill="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0" fontId="6" fillId="14" borderId="0" xfId="0" applyFont="1" applyFill="1" applyAlignment="1">
      <alignment horizontal="left" vertical="center"/>
    </xf>
    <xf numFmtId="0" fontId="10" fillId="14" borderId="0" xfId="0" applyFont="1" applyFill="1" applyAlignment="1">
      <alignment horizontal="left" vertical="center"/>
    </xf>
    <xf numFmtId="0" fontId="6" fillId="15" borderId="0" xfId="0" applyFont="1" applyFill="1" applyAlignment="1">
      <alignment vertical="top"/>
    </xf>
    <xf numFmtId="0" fontId="6" fillId="15" borderId="0" xfId="0" applyFont="1" applyFill="1" applyAlignment="1">
      <alignment horizontal="left" vertical="top"/>
    </xf>
    <xf numFmtId="0" fontId="6" fillId="29" borderId="0" xfId="0" applyFont="1" applyFill="1" applyAlignment="1">
      <alignment vertical="top"/>
    </xf>
    <xf numFmtId="0" fontId="6" fillId="29" borderId="0" xfId="0" applyFont="1" applyFill="1" applyAlignment="1">
      <alignment horizontal="left" vertical="top"/>
    </xf>
    <xf numFmtId="0" fontId="10" fillId="29" borderId="0" xfId="0" applyFont="1" applyFill="1"/>
    <xf numFmtId="0" fontId="12" fillId="29" borderId="0" xfId="0" applyFont="1" applyFill="1" applyAlignment="1">
      <alignment horizontal="left" vertical="center"/>
    </xf>
    <xf numFmtId="0" fontId="13" fillId="29" borderId="0" xfId="0" applyFont="1" applyFill="1"/>
    <xf numFmtId="0" fontId="6" fillId="29" borderId="0" xfId="0" applyFont="1" applyFill="1" applyAlignment="1">
      <alignment horizontal="left" vertical="center"/>
    </xf>
    <xf numFmtId="0" fontId="12" fillId="17" borderId="0" xfId="0" applyFont="1" applyFill="1" applyAlignment="1">
      <alignment horizontal="left" vertical="center"/>
    </xf>
    <xf numFmtId="0" fontId="13" fillId="17" borderId="0" xfId="0" applyFont="1" applyFill="1" applyAlignment="1">
      <alignment horizontal="left" vertical="center"/>
    </xf>
    <xf numFmtId="0" fontId="13" fillId="16" borderId="0" xfId="0" applyFont="1" applyFill="1"/>
    <xf numFmtId="0" fontId="12" fillId="30" borderId="0" xfId="0" applyFont="1" applyFill="1"/>
    <xf numFmtId="0" fontId="13" fillId="30" borderId="0" xfId="0" applyFont="1" applyFill="1"/>
    <xf numFmtId="0" fontId="6" fillId="30" borderId="0" xfId="0" applyFont="1" applyFill="1"/>
    <xf numFmtId="0" fontId="6" fillId="30" borderId="0" xfId="0" applyFont="1" applyFill="1" applyAlignment="1">
      <alignment horizontal="left" vertical="center"/>
    </xf>
    <xf numFmtId="0" fontId="10" fillId="30" borderId="0" xfId="0" applyFont="1" applyFill="1"/>
    <xf numFmtId="0" fontId="12" fillId="12" borderId="0" xfId="0" applyFont="1" applyFill="1" applyAlignment="1">
      <alignment horizontal="left" vertical="center"/>
    </xf>
    <xf numFmtId="0" fontId="12" fillId="12" borderId="0" xfId="2" applyFont="1" applyFill="1"/>
    <xf numFmtId="0" fontId="13" fillId="15" borderId="0" xfId="0" quotePrefix="1" applyFont="1" applyFill="1" applyAlignment="1">
      <alignment wrapText="1"/>
    </xf>
    <xf numFmtId="0" fontId="9" fillId="0" borderId="0" xfId="2" applyFont="1"/>
    <xf numFmtId="0" fontId="13" fillId="0" borderId="0" xfId="0" applyFont="1" applyAlignment="1">
      <alignment horizontal="left"/>
    </xf>
    <xf numFmtId="1" fontId="13" fillId="0" borderId="0" xfId="0" applyNumberFormat="1" applyFont="1" applyAlignment="1">
      <alignment horizontal="left"/>
    </xf>
    <xf numFmtId="0" fontId="8" fillId="0" borderId="0" xfId="0" applyFont="1"/>
    <xf numFmtId="0" fontId="8" fillId="0" borderId="0" xfId="0" applyFont="1" applyAlignment="1">
      <alignment horizontal="left"/>
    </xf>
    <xf numFmtId="14" fontId="13" fillId="0" borderId="0" xfId="0" applyNumberFormat="1" applyFont="1"/>
    <xf numFmtId="0" fontId="12" fillId="0" borderId="0" xfId="0" applyFont="1" applyAlignment="1">
      <alignment horizontal="left" vertical="center"/>
    </xf>
    <xf numFmtId="0" fontId="12" fillId="14" borderId="0" xfId="0" quotePrefix="1" applyFont="1" applyFill="1"/>
    <xf numFmtId="0" fontId="13" fillId="0" borderId="0" xfId="0" applyFont="1" applyAlignment="1">
      <alignment horizontal="left" vertical="center"/>
    </xf>
    <xf numFmtId="0" fontId="13" fillId="0" borderId="0" xfId="0" applyFont="1" applyAlignment="1">
      <alignment wrapText="1"/>
    </xf>
    <xf numFmtId="0" fontId="13" fillId="15" borderId="0" xfId="0" quotePrefix="1" applyFont="1" applyFill="1"/>
    <xf numFmtId="0" fontId="6" fillId="29" borderId="0" xfId="0" applyFont="1" applyFill="1"/>
    <xf numFmtId="0" fontId="12" fillId="29" borderId="0" xfId="0" applyFont="1" applyFill="1"/>
    <xf numFmtId="0" fontId="6" fillId="24" borderId="0" xfId="0" applyFont="1" applyFill="1"/>
    <xf numFmtId="0" fontId="6" fillId="25" borderId="0" xfId="0" applyFont="1" applyFill="1"/>
    <xf numFmtId="0" fontId="6" fillId="0" borderId="0" xfId="0" applyFont="1"/>
    <xf numFmtId="0" fontId="10" fillId="0" borderId="0" xfId="0" applyFont="1"/>
    <xf numFmtId="0" fontId="6" fillId="0" borderId="0" xfId="0" applyFont="1" applyAlignment="1">
      <alignment horizontal="left" vertical="center"/>
    </xf>
    <xf numFmtId="1" fontId="13" fillId="0" borderId="0" xfId="0" applyNumberFormat="1" applyFont="1"/>
    <xf numFmtId="0" fontId="21" fillId="0" borderId="0" xfId="0" applyFont="1"/>
    <xf numFmtId="1" fontId="8" fillId="0" borderId="0" xfId="0" applyNumberFormat="1" applyFont="1"/>
    <xf numFmtId="1" fontId="13" fillId="12" borderId="0" xfId="0" applyNumberFormat="1" applyFont="1" applyFill="1"/>
    <xf numFmtId="0" fontId="26" fillId="0" borderId="0" xfId="0" applyFont="1" applyAlignment="1">
      <alignment vertical="top"/>
    </xf>
    <xf numFmtId="0" fontId="27" fillId="0" borderId="0" xfId="0" applyFont="1" applyAlignment="1">
      <alignment vertical="center"/>
    </xf>
    <xf numFmtId="0" fontId="27" fillId="0" borderId="12" xfId="0" applyFont="1" applyBorder="1" applyAlignment="1">
      <alignment vertical="top"/>
    </xf>
    <xf numFmtId="0" fontId="27" fillId="0" borderId="0" xfId="0" applyFont="1" applyAlignment="1">
      <alignment vertical="top"/>
    </xf>
    <xf numFmtId="0" fontId="27" fillId="0" borderId="15" xfId="0" applyFont="1" applyBorder="1"/>
    <xf numFmtId="0" fontId="27" fillId="0" borderId="15" xfId="0" applyFont="1" applyBorder="1" applyAlignment="1">
      <alignment vertical="top"/>
    </xf>
    <xf numFmtId="0" fontId="25" fillId="0" borderId="0" xfId="0" applyFont="1"/>
    <xf numFmtId="0" fontId="6" fillId="32" borderId="0" xfId="0" applyFont="1" applyFill="1"/>
    <xf numFmtId="0" fontId="10" fillId="32" borderId="0" xfId="0" applyFont="1" applyFill="1"/>
    <xf numFmtId="0" fontId="12" fillId="32" borderId="0" xfId="0" applyFont="1" applyFill="1"/>
    <xf numFmtId="0" fontId="13" fillId="32" borderId="0" xfId="0" applyFont="1" applyFill="1"/>
    <xf numFmtId="0" fontId="15" fillId="32" borderId="0" xfId="0" applyFont="1" applyFill="1"/>
    <xf numFmtId="0" fontId="16" fillId="32" borderId="0" xfId="0" applyFont="1" applyFill="1"/>
    <xf numFmtId="0" fontId="12" fillId="32" borderId="0" xfId="0" applyFont="1" applyFill="1" applyAlignment="1">
      <alignment horizontal="left" vertical="top"/>
    </xf>
    <xf numFmtId="0" fontId="12" fillId="32" borderId="0" xfId="0" applyFont="1" applyFill="1" applyAlignment="1">
      <alignment vertical="top"/>
    </xf>
    <xf numFmtId="0" fontId="6" fillId="32" borderId="0" xfId="0" applyFont="1" applyFill="1" applyAlignment="1">
      <alignment horizontal="left" vertical="center"/>
    </xf>
    <xf numFmtId="0" fontId="6" fillId="33" borderId="0" xfId="0" applyFont="1" applyFill="1"/>
    <xf numFmtId="0" fontId="10" fillId="33" borderId="0" xfId="0" applyFont="1" applyFill="1"/>
    <xf numFmtId="0" fontId="12" fillId="33" borderId="0" xfId="0" applyFont="1" applyFill="1"/>
    <xf numFmtId="0" fontId="25" fillId="33" borderId="0" xfId="0" applyFont="1" applyFill="1"/>
    <xf numFmtId="0" fontId="13" fillId="33" borderId="0" xfId="0" applyFont="1" applyFill="1"/>
    <xf numFmtId="0" fontId="13" fillId="33" borderId="0" xfId="0" applyFont="1" applyFill="1" applyAlignment="1">
      <alignment wrapText="1"/>
    </xf>
    <xf numFmtId="0" fontId="15" fillId="33" borderId="0" xfId="0" applyFont="1" applyFill="1"/>
    <xf numFmtId="0" fontId="16" fillId="33" borderId="0" xfId="0" applyFont="1" applyFill="1"/>
    <xf numFmtId="0" fontId="12" fillId="33" borderId="0" xfId="0" applyFont="1" applyFill="1" applyAlignment="1">
      <alignment wrapText="1"/>
    </xf>
    <xf numFmtId="0" fontId="12" fillId="33" borderId="0" xfId="0" applyFont="1" applyFill="1" applyAlignment="1">
      <alignment horizontal="left" vertical="top"/>
    </xf>
    <xf numFmtId="0" fontId="12" fillId="33" borderId="0" xfId="0" applyFont="1" applyFill="1" applyAlignment="1">
      <alignment vertical="top" wrapText="1"/>
    </xf>
    <xf numFmtId="0" fontId="12" fillId="33" borderId="0" xfId="0" applyFont="1" applyFill="1" applyAlignment="1">
      <alignment vertical="top"/>
    </xf>
    <xf numFmtId="0" fontId="6" fillId="33" borderId="0" xfId="0" applyFont="1" applyFill="1" applyAlignment="1">
      <alignment horizontal="left" vertical="center"/>
    </xf>
    <xf numFmtId="0" fontId="6" fillId="34" borderId="0" xfId="0" applyFont="1" applyFill="1"/>
    <xf numFmtId="0" fontId="10" fillId="34" borderId="0" xfId="0" applyFont="1" applyFill="1"/>
    <xf numFmtId="0" fontId="12" fillId="31" borderId="0" xfId="2" applyFont="1" applyFill="1"/>
    <xf numFmtId="0" fontId="12" fillId="31" borderId="0" xfId="0" applyFont="1" applyFill="1"/>
    <xf numFmtId="0" fontId="12" fillId="31" borderId="0" xfId="0" applyFont="1" applyFill="1" applyAlignment="1">
      <alignment vertical="center"/>
    </xf>
    <xf numFmtId="1" fontId="13" fillId="31" borderId="0" xfId="0" applyNumberFormat="1" applyFont="1" applyFill="1"/>
    <xf numFmtId="0" fontId="13" fillId="31" borderId="0" xfId="0" applyFont="1" applyFill="1"/>
    <xf numFmtId="0" fontId="25" fillId="31" borderId="0" xfId="0" applyFont="1" applyFill="1"/>
    <xf numFmtId="0" fontId="13" fillId="35" borderId="0" xfId="0" applyFont="1" applyFill="1"/>
    <xf numFmtId="0" fontId="28" fillId="0" borderId="0" xfId="0" applyFont="1"/>
    <xf numFmtId="0" fontId="12" fillId="0" borderId="0" xfId="2" applyFont="1" applyFill="1"/>
    <xf numFmtId="0" fontId="12" fillId="0" borderId="0" xfId="2" applyFont="1" applyFill="1" applyBorder="1"/>
    <xf numFmtId="0" fontId="29" fillId="0" borderId="13" xfId="0" applyFont="1" applyBorder="1" applyAlignment="1">
      <alignment vertical="center"/>
    </xf>
    <xf numFmtId="0" fontId="30" fillId="0" borderId="0" xfId="0" applyFont="1" applyAlignment="1">
      <alignment vertical="center"/>
    </xf>
    <xf numFmtId="0" fontId="29" fillId="0" borderId="14" xfId="0" applyFont="1" applyBorder="1" applyAlignment="1">
      <alignment vertical="center"/>
    </xf>
    <xf numFmtId="3" fontId="29" fillId="0" borderId="13" xfId="0" applyNumberFormat="1" applyFont="1" applyBorder="1" applyAlignment="1">
      <alignment vertical="center"/>
    </xf>
    <xf numFmtId="1" fontId="29" fillId="0" borderId="13" xfId="0" applyNumberFormat="1" applyFont="1" applyBorder="1" applyAlignment="1">
      <alignment vertical="center"/>
    </xf>
    <xf numFmtId="0" fontId="29" fillId="0" borderId="0" xfId="0" applyFont="1" applyAlignment="1">
      <alignment vertical="center"/>
    </xf>
    <xf numFmtId="9" fontId="29" fillId="0" borderId="0" xfId="0" applyNumberFormat="1" applyFont="1" applyAlignment="1">
      <alignment vertical="center"/>
    </xf>
    <xf numFmtId="9" fontId="29" fillId="0" borderId="13" xfId="0" applyNumberFormat="1" applyFont="1" applyBorder="1" applyAlignment="1">
      <alignment vertical="center"/>
    </xf>
    <xf numFmtId="9" fontId="31" fillId="0" borderId="13" xfId="0" applyNumberFormat="1" applyFont="1" applyBorder="1" applyAlignment="1">
      <alignment vertical="center"/>
    </xf>
    <xf numFmtId="3" fontId="29" fillId="0" borderId="0" xfId="0" applyNumberFormat="1" applyFont="1" applyAlignment="1">
      <alignment vertical="center"/>
    </xf>
    <xf numFmtId="1" fontId="29" fillId="0" borderId="0" xfId="0" applyNumberFormat="1" applyFont="1" applyAlignment="1">
      <alignment vertical="center"/>
    </xf>
    <xf numFmtId="9" fontId="30" fillId="0" borderId="0" xfId="0" applyNumberFormat="1" applyFont="1" applyAlignment="1">
      <alignment vertical="center"/>
    </xf>
    <xf numFmtId="4" fontId="29" fillId="0" borderId="0" xfId="0" applyNumberFormat="1" applyFont="1" applyAlignment="1">
      <alignment vertical="center"/>
    </xf>
    <xf numFmtId="4" fontId="29" fillId="0" borderId="13" xfId="0" applyNumberFormat="1" applyFont="1" applyBorder="1" applyAlignment="1">
      <alignment vertical="center"/>
    </xf>
    <xf numFmtId="164" fontId="29" fillId="0" borderId="13" xfId="0" applyNumberFormat="1" applyFont="1" applyBorder="1" applyAlignment="1">
      <alignment vertical="center"/>
    </xf>
    <xf numFmtId="164" fontId="29" fillId="0" borderId="0" xfId="0" applyNumberFormat="1" applyFont="1" applyAlignment="1">
      <alignment vertical="center"/>
    </xf>
    <xf numFmtId="3" fontId="30" fillId="0" borderId="0" xfId="0" applyNumberFormat="1" applyFont="1" applyAlignment="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14">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3F40"/>
  </sheetPr>
  <dimension ref="A1:B22"/>
  <sheetViews>
    <sheetView topLeftCell="A3" zoomScale="115" zoomScaleNormal="115" workbookViewId="0">
      <selection sqref="A1:B1"/>
    </sheetView>
  </sheetViews>
  <sheetFormatPr defaultColWidth="9.109375" defaultRowHeight="14.4" x14ac:dyDescent="0.3"/>
  <cols>
    <col min="1" max="1" width="42.21875" customWidth="1"/>
    <col min="2" max="2" width="88.5546875" style="14" customWidth="1"/>
  </cols>
  <sheetData>
    <row r="1" spans="1:2" ht="53.25" customHeight="1" x14ac:dyDescent="0.3">
      <c r="A1" s="220" t="s">
        <v>5420</v>
      </c>
      <c r="B1" s="221"/>
    </row>
    <row r="2" spans="1:2" ht="15" thickBot="1" x14ac:dyDescent="0.35">
      <c r="A2" s="1" t="s">
        <v>0</v>
      </c>
      <c r="B2" s="2" t="s">
        <v>1</v>
      </c>
    </row>
    <row r="3" spans="1:2" ht="83.4" thickBot="1" x14ac:dyDescent="0.35">
      <c r="A3" s="3" t="s">
        <v>2</v>
      </c>
      <c r="B3" s="4" t="s">
        <v>651</v>
      </c>
    </row>
    <row r="4" spans="1:2" ht="55.8" thickBot="1" x14ac:dyDescent="0.35">
      <c r="A4" s="5" t="s">
        <v>3</v>
      </c>
      <c r="B4" s="6" t="s">
        <v>11</v>
      </c>
    </row>
    <row r="5" spans="1:2" ht="42" thickBot="1" x14ac:dyDescent="0.35">
      <c r="A5" s="3" t="s">
        <v>501</v>
      </c>
      <c r="B5" s="4" t="s">
        <v>5417</v>
      </c>
    </row>
    <row r="6" spans="1:2" ht="15" thickBot="1" x14ac:dyDescent="0.35">
      <c r="A6" s="5" t="s">
        <v>509</v>
      </c>
      <c r="B6" s="16" t="s">
        <v>508</v>
      </c>
    </row>
    <row r="7" spans="1:2" ht="97.2" thickBot="1" x14ac:dyDescent="0.35">
      <c r="A7" s="7" t="s">
        <v>4</v>
      </c>
      <c r="B7" s="8" t="s">
        <v>5418</v>
      </c>
    </row>
    <row r="8" spans="1:2" ht="15" thickBot="1" x14ac:dyDescent="0.35">
      <c r="A8" s="9" t="s">
        <v>9</v>
      </c>
      <c r="B8" s="10">
        <v>62</v>
      </c>
    </row>
    <row r="9" spans="1:2" ht="15" thickBot="1" x14ac:dyDescent="0.35">
      <c r="A9" s="7" t="s">
        <v>10</v>
      </c>
      <c r="B9" s="109">
        <v>1204</v>
      </c>
    </row>
    <row r="10" spans="1:2" ht="28.2" thickBot="1" x14ac:dyDescent="0.35">
      <c r="A10" s="9" t="s">
        <v>5283</v>
      </c>
      <c r="B10" s="10" t="s">
        <v>5419</v>
      </c>
    </row>
    <row r="11" spans="1:2" ht="28.2" thickBot="1" x14ac:dyDescent="0.35">
      <c r="A11" s="7" t="s">
        <v>5</v>
      </c>
      <c r="B11" s="8" t="s">
        <v>4919</v>
      </c>
    </row>
    <row r="12" spans="1:2" ht="15" thickBot="1" x14ac:dyDescent="0.35">
      <c r="A12" s="9" t="s">
        <v>6</v>
      </c>
      <c r="B12" s="10" t="s">
        <v>4429</v>
      </c>
    </row>
    <row r="13" spans="1:2" ht="15" thickBot="1" x14ac:dyDescent="0.35">
      <c r="A13" s="1" t="s">
        <v>7</v>
      </c>
      <c r="B13" s="11" t="s">
        <v>1</v>
      </c>
    </row>
    <row r="14" spans="1:2" ht="15" thickBot="1" x14ac:dyDescent="0.35">
      <c r="A14" s="7" t="s">
        <v>267</v>
      </c>
      <c r="B14" s="8" t="s">
        <v>268</v>
      </c>
    </row>
    <row r="15" spans="1:2" ht="15" thickBot="1" x14ac:dyDescent="0.35">
      <c r="A15" s="9" t="s">
        <v>270</v>
      </c>
      <c r="B15" s="10" t="s">
        <v>269</v>
      </c>
    </row>
    <row r="16" spans="1:2" ht="15" thickBot="1" x14ac:dyDescent="0.35">
      <c r="A16" s="12" t="s">
        <v>502</v>
      </c>
      <c r="B16" s="13" t="s">
        <v>503</v>
      </c>
    </row>
    <row r="17" spans="1:2" ht="15" thickBot="1" x14ac:dyDescent="0.35">
      <c r="A17" s="9" t="s">
        <v>1046</v>
      </c>
      <c r="B17" s="10" t="s">
        <v>1048</v>
      </c>
    </row>
    <row r="18" spans="1:2" ht="15" thickBot="1" x14ac:dyDescent="0.35">
      <c r="A18" s="12" t="s">
        <v>1047</v>
      </c>
      <c r="B18" s="114" t="s">
        <v>1049</v>
      </c>
    </row>
    <row r="19" spans="1:2" ht="15" thickBot="1" x14ac:dyDescent="0.35">
      <c r="A19" s="9" t="s">
        <v>273</v>
      </c>
      <c r="B19" s="10" t="s">
        <v>505</v>
      </c>
    </row>
    <row r="20" spans="1:2" ht="15" thickBot="1" x14ac:dyDescent="0.35">
      <c r="A20" s="12" t="s">
        <v>274</v>
      </c>
      <c r="B20" s="13" t="s">
        <v>506</v>
      </c>
    </row>
    <row r="21" spans="1:2" ht="15" thickBot="1" x14ac:dyDescent="0.35">
      <c r="A21" s="9" t="s">
        <v>271</v>
      </c>
      <c r="B21" s="10" t="s">
        <v>504</v>
      </c>
    </row>
    <row r="22" spans="1:2" ht="15" thickBot="1" x14ac:dyDescent="0.35">
      <c r="A22" s="112" t="s">
        <v>272</v>
      </c>
      <c r="B22" s="113" t="s">
        <v>507</v>
      </c>
    </row>
  </sheetData>
  <sortState xmlns:xlrd2="http://schemas.microsoft.com/office/spreadsheetml/2017/richdata2" ref="E3:E24">
    <sortCondition ref="E3"/>
  </sortState>
  <mergeCells count="1">
    <mergeCell ref="A1:B1"/>
  </mergeCells>
  <hyperlinks>
    <hyperlink ref="B6" r:id="rId1" location="cycle-723"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M368"/>
  <sheetViews>
    <sheetView zoomScaleNormal="100" workbookViewId="0">
      <pane ySplit="1" topLeftCell="A2" activePane="bottomLeft" state="frozen"/>
      <selection activeCell="C14" sqref="C14"/>
      <selection pane="bottomLeft" sqref="A1:XFD1048576"/>
    </sheetView>
  </sheetViews>
  <sheetFormatPr defaultColWidth="8.6640625" defaultRowHeight="13.8" x14ac:dyDescent="0.3"/>
  <cols>
    <col min="1" max="1" width="27.33203125" style="42" bestFit="1" customWidth="1"/>
    <col min="2" max="2" width="38.5546875" style="42" bestFit="1" customWidth="1"/>
    <col min="3" max="3" width="69" style="42" customWidth="1"/>
    <col min="4" max="4" width="11.6640625" style="43" customWidth="1"/>
    <col min="5" max="6" width="8.6640625" style="43"/>
    <col min="7" max="7" width="46.33203125" style="43" customWidth="1"/>
    <col min="8" max="8" width="10.6640625" style="43" customWidth="1"/>
    <col min="9" max="9" width="18.5546875" style="43" customWidth="1"/>
    <col min="10" max="10" width="36" style="43" customWidth="1"/>
    <col min="11" max="11" width="12.5546875" style="43" bestFit="1" customWidth="1"/>
    <col min="12" max="12" width="49.5546875" style="43" bestFit="1" customWidth="1"/>
    <col min="13" max="16384" width="8.6640625" style="43"/>
  </cols>
  <sheetData>
    <row r="1" spans="1:13" s="18" customFormat="1" x14ac:dyDescent="0.3">
      <c r="A1" s="17" t="s">
        <v>1283</v>
      </c>
      <c r="B1" s="17" t="s">
        <v>1284</v>
      </c>
      <c r="C1" s="17" t="s">
        <v>1285</v>
      </c>
      <c r="D1" s="17" t="s">
        <v>1286</v>
      </c>
      <c r="E1" s="17" t="s">
        <v>1287</v>
      </c>
      <c r="F1" s="17" t="s">
        <v>1288</v>
      </c>
      <c r="G1" s="17" t="s">
        <v>1289</v>
      </c>
      <c r="H1" s="17" t="s">
        <v>1290</v>
      </c>
      <c r="I1" s="17" t="s">
        <v>1291</v>
      </c>
      <c r="J1" s="17" t="s">
        <v>1292</v>
      </c>
      <c r="K1" s="17" t="s">
        <v>1293</v>
      </c>
      <c r="L1" s="17" t="s">
        <v>1294</v>
      </c>
      <c r="M1" s="18" t="s">
        <v>3723</v>
      </c>
    </row>
    <row r="2" spans="1:13" x14ac:dyDescent="0.3">
      <c r="A2" s="42" t="s">
        <v>1296</v>
      </c>
      <c r="B2" s="42" t="s">
        <v>1296</v>
      </c>
    </row>
    <row r="3" spans="1:13" x14ac:dyDescent="0.3">
      <c r="A3" s="42" t="s">
        <v>1297</v>
      </c>
      <c r="B3" s="42" t="s">
        <v>1298</v>
      </c>
    </row>
    <row r="4" spans="1:13" x14ac:dyDescent="0.3">
      <c r="A4" s="42" t="s">
        <v>1299</v>
      </c>
      <c r="B4" s="42" t="s">
        <v>1300</v>
      </c>
    </row>
    <row r="5" spans="1:13" s="20" customFormat="1" x14ac:dyDescent="0.3">
      <c r="A5" s="19" t="s">
        <v>1301</v>
      </c>
      <c r="B5" s="19" t="s">
        <v>3724</v>
      </c>
      <c r="C5" s="19" t="s">
        <v>3725</v>
      </c>
      <c r="D5" s="20" t="s">
        <v>3726</v>
      </c>
    </row>
    <row r="6" spans="1:13" x14ac:dyDescent="0.3">
      <c r="A6" s="146" t="s">
        <v>8</v>
      </c>
      <c r="B6" s="146" t="s">
        <v>8</v>
      </c>
      <c r="C6" s="42" t="s">
        <v>1304</v>
      </c>
      <c r="E6" s="43" t="s">
        <v>1101</v>
      </c>
    </row>
    <row r="7" spans="1:13" x14ac:dyDescent="0.3">
      <c r="A7" s="146" t="s">
        <v>1305</v>
      </c>
      <c r="B7" s="146" t="s">
        <v>1306</v>
      </c>
      <c r="C7" s="42" t="s">
        <v>3727</v>
      </c>
      <c r="E7" s="43" t="s">
        <v>1101</v>
      </c>
    </row>
    <row r="8" spans="1:13" x14ac:dyDescent="0.3">
      <c r="A8" s="146" t="s">
        <v>1308</v>
      </c>
      <c r="B8" s="146" t="s">
        <v>1309</v>
      </c>
      <c r="C8" s="42" t="s">
        <v>3728</v>
      </c>
      <c r="D8" s="43" t="s">
        <v>1311</v>
      </c>
      <c r="E8" s="43" t="s">
        <v>1101</v>
      </c>
      <c r="G8" s="43" t="s">
        <v>1313</v>
      </c>
    </row>
    <row r="9" spans="1:13" s="23" customFormat="1" x14ac:dyDescent="0.3">
      <c r="A9" s="21" t="s">
        <v>1316</v>
      </c>
      <c r="B9" s="21" t="s">
        <v>1317</v>
      </c>
      <c r="C9" s="22" t="s">
        <v>256</v>
      </c>
    </row>
    <row r="10" spans="1:13" s="26" customFormat="1" x14ac:dyDescent="0.3">
      <c r="A10" s="24" t="s">
        <v>1318</v>
      </c>
      <c r="B10" s="24" t="s">
        <v>13</v>
      </c>
      <c r="C10" s="24" t="s">
        <v>1319</v>
      </c>
      <c r="D10" s="25" t="s">
        <v>1320</v>
      </c>
      <c r="E10" s="26" t="s">
        <v>1101</v>
      </c>
      <c r="K10" s="27"/>
    </row>
    <row r="11" spans="1:13" s="26" customFormat="1" x14ac:dyDescent="0.3">
      <c r="A11" s="24" t="s">
        <v>1321</v>
      </c>
      <c r="B11" s="24" t="s">
        <v>14</v>
      </c>
      <c r="C11" s="24" t="s">
        <v>1322</v>
      </c>
      <c r="D11" s="25" t="s">
        <v>1323</v>
      </c>
      <c r="E11" s="26" t="s">
        <v>1101</v>
      </c>
      <c r="K11" s="25" t="s">
        <v>1324</v>
      </c>
    </row>
    <row r="12" spans="1:13" s="26" customFormat="1" x14ac:dyDescent="0.3">
      <c r="A12" s="24" t="s">
        <v>1325</v>
      </c>
      <c r="B12" s="24" t="s">
        <v>15</v>
      </c>
      <c r="C12" s="24" t="s">
        <v>1326</v>
      </c>
      <c r="D12" s="25" t="s">
        <v>1327</v>
      </c>
      <c r="E12" s="26" t="s">
        <v>1101</v>
      </c>
      <c r="K12" s="25" t="s">
        <v>1328</v>
      </c>
    </row>
    <row r="13" spans="1:13" s="26" customFormat="1" x14ac:dyDescent="0.3">
      <c r="A13" s="24" t="s">
        <v>1308</v>
      </c>
      <c r="B13" s="24" t="s">
        <v>1329</v>
      </c>
      <c r="C13" s="28" t="s">
        <v>1330</v>
      </c>
      <c r="D13" s="26" t="s">
        <v>1331</v>
      </c>
      <c r="E13" s="26" t="s">
        <v>1101</v>
      </c>
      <c r="F13" s="26" t="s">
        <v>1332</v>
      </c>
      <c r="G13" s="26" t="s">
        <v>1333</v>
      </c>
      <c r="H13" s="26" t="s">
        <v>1314</v>
      </c>
      <c r="I13" s="26" t="s">
        <v>1334</v>
      </c>
      <c r="K13" s="27"/>
    </row>
    <row r="14" spans="1:13" s="26" customFormat="1" ht="69" x14ac:dyDescent="0.3">
      <c r="A14" s="24" t="s">
        <v>1335</v>
      </c>
      <c r="B14" s="24" t="s">
        <v>16</v>
      </c>
      <c r="C14" s="28" t="s">
        <v>1337</v>
      </c>
      <c r="E14" s="26" t="s">
        <v>1101</v>
      </c>
      <c r="G14" s="118" t="s">
        <v>3729</v>
      </c>
      <c r="K14" s="25" t="s">
        <v>1339</v>
      </c>
    </row>
    <row r="15" spans="1:13" s="26" customFormat="1" x14ac:dyDescent="0.3">
      <c r="A15" s="24" t="s">
        <v>1308</v>
      </c>
      <c r="B15" s="24" t="s">
        <v>3730</v>
      </c>
      <c r="C15" s="28" t="s">
        <v>1341</v>
      </c>
      <c r="D15" s="26" t="s">
        <v>1342</v>
      </c>
      <c r="E15" s="26" t="s">
        <v>1101</v>
      </c>
      <c r="F15" s="26" t="s">
        <v>1334</v>
      </c>
      <c r="G15" s="26" t="s">
        <v>3731</v>
      </c>
      <c r="H15" s="26" t="s">
        <v>1314</v>
      </c>
      <c r="I15" s="26" t="s">
        <v>1334</v>
      </c>
      <c r="K15" s="27"/>
    </row>
    <row r="16" spans="1:13" s="23" customFormat="1" x14ac:dyDescent="0.3">
      <c r="A16" s="21" t="s">
        <v>1349</v>
      </c>
      <c r="B16" s="21"/>
      <c r="C16" s="22"/>
      <c r="K16" s="27"/>
    </row>
    <row r="17" spans="1:11" s="31" customFormat="1" x14ac:dyDescent="0.3">
      <c r="A17" s="29" t="s">
        <v>1316</v>
      </c>
      <c r="B17" s="29" t="s">
        <v>3732</v>
      </c>
      <c r="C17" s="30" t="s">
        <v>257</v>
      </c>
      <c r="K17" s="32"/>
    </row>
    <row r="18" spans="1:11" s="35" customFormat="1" x14ac:dyDescent="0.3">
      <c r="A18" s="33" t="s">
        <v>1316</v>
      </c>
      <c r="B18" s="33" t="s">
        <v>3135</v>
      </c>
      <c r="C18" s="34" t="s">
        <v>3733</v>
      </c>
      <c r="K18" s="36"/>
    </row>
    <row r="19" spans="1:11" s="26" customFormat="1" x14ac:dyDescent="0.3">
      <c r="A19" s="24" t="s">
        <v>1301</v>
      </c>
      <c r="B19" s="24" t="s">
        <v>3734</v>
      </c>
      <c r="C19" s="28" t="s">
        <v>3735</v>
      </c>
      <c r="D19" s="26" t="s">
        <v>3736</v>
      </c>
      <c r="K19" s="25"/>
    </row>
    <row r="20" spans="1:11" x14ac:dyDescent="0.3">
      <c r="A20" s="42" t="s">
        <v>3737</v>
      </c>
      <c r="B20" s="42" t="s">
        <v>1257</v>
      </c>
      <c r="C20" s="42" t="s">
        <v>3738</v>
      </c>
      <c r="D20" s="43" t="s">
        <v>3739</v>
      </c>
      <c r="E20" s="43" t="s">
        <v>1101</v>
      </c>
      <c r="H20" s="43" t="s">
        <v>3740</v>
      </c>
      <c r="I20" s="43" t="s">
        <v>3741</v>
      </c>
    </row>
    <row r="21" spans="1:11" x14ac:dyDescent="0.3">
      <c r="A21" s="42" t="s">
        <v>3742</v>
      </c>
      <c r="B21" s="42" t="s">
        <v>1258</v>
      </c>
      <c r="C21" s="42" t="s">
        <v>3743</v>
      </c>
      <c r="D21" s="43" t="s">
        <v>3739</v>
      </c>
      <c r="E21" s="43" t="s">
        <v>1101</v>
      </c>
      <c r="H21" s="43" t="s">
        <v>3744</v>
      </c>
      <c r="I21" s="43" t="s">
        <v>3741</v>
      </c>
    </row>
    <row r="22" spans="1:11" x14ac:dyDescent="0.3">
      <c r="A22" s="42" t="s">
        <v>1425</v>
      </c>
      <c r="B22" s="42" t="s">
        <v>232</v>
      </c>
      <c r="C22" s="42" t="s">
        <v>3745</v>
      </c>
      <c r="D22" s="43" t="s">
        <v>3739</v>
      </c>
      <c r="E22" s="43" t="s">
        <v>1101</v>
      </c>
      <c r="H22" s="43" t="s">
        <v>3746</v>
      </c>
      <c r="I22" s="43" t="s">
        <v>3741</v>
      </c>
    </row>
    <row r="23" spans="1:11" x14ac:dyDescent="0.3">
      <c r="A23" s="42" t="s">
        <v>3747</v>
      </c>
      <c r="B23" s="42" t="s">
        <v>233</v>
      </c>
      <c r="C23" s="42" t="s">
        <v>3748</v>
      </c>
      <c r="D23" s="43" t="s">
        <v>3739</v>
      </c>
      <c r="E23" s="43" t="s">
        <v>1101</v>
      </c>
      <c r="H23" s="43" t="s">
        <v>3749</v>
      </c>
      <c r="I23" s="43" t="s">
        <v>3741</v>
      </c>
    </row>
    <row r="24" spans="1:11" x14ac:dyDescent="0.3">
      <c r="A24" s="42" t="s">
        <v>3750</v>
      </c>
      <c r="B24" s="42" t="s">
        <v>3751</v>
      </c>
      <c r="C24" s="42" t="s">
        <v>3752</v>
      </c>
      <c r="D24" s="43" t="s">
        <v>3739</v>
      </c>
      <c r="E24" s="43" t="s">
        <v>1101</v>
      </c>
      <c r="H24" s="43" t="s">
        <v>3753</v>
      </c>
      <c r="I24" s="43" t="s">
        <v>3741</v>
      </c>
    </row>
    <row r="25" spans="1:11" x14ac:dyDescent="0.3">
      <c r="A25" s="42" t="s">
        <v>3754</v>
      </c>
      <c r="B25" s="42" t="s">
        <v>3755</v>
      </c>
      <c r="C25" s="42" t="s">
        <v>3756</v>
      </c>
      <c r="D25" s="43" t="s">
        <v>3739</v>
      </c>
      <c r="E25" s="43" t="s">
        <v>1101</v>
      </c>
      <c r="G25" s="43" t="s">
        <v>3757</v>
      </c>
      <c r="H25" s="43" t="s">
        <v>3758</v>
      </c>
      <c r="I25" s="43" t="s">
        <v>3741</v>
      </c>
    </row>
    <row r="26" spans="1:11" x14ac:dyDescent="0.3">
      <c r="A26" s="42" t="s">
        <v>3759</v>
      </c>
      <c r="B26" s="42" t="s">
        <v>3760</v>
      </c>
      <c r="C26" s="42" t="s">
        <v>3756</v>
      </c>
      <c r="D26" s="43" t="s">
        <v>3739</v>
      </c>
      <c r="E26" s="43" t="s">
        <v>1101</v>
      </c>
      <c r="G26" s="43" t="s">
        <v>3761</v>
      </c>
      <c r="H26" s="43" t="s">
        <v>3762</v>
      </c>
      <c r="I26" s="43" t="s">
        <v>3741</v>
      </c>
    </row>
    <row r="27" spans="1:11" x14ac:dyDescent="0.3">
      <c r="A27" s="42" t="s">
        <v>3763</v>
      </c>
      <c r="B27" s="42" t="s">
        <v>235</v>
      </c>
      <c r="C27" s="42" t="s">
        <v>3764</v>
      </c>
      <c r="D27" s="43" t="s">
        <v>3765</v>
      </c>
      <c r="E27" s="43" t="s">
        <v>1101</v>
      </c>
      <c r="H27" s="43" t="s">
        <v>3766</v>
      </c>
      <c r="I27" s="43" t="s">
        <v>3741</v>
      </c>
    </row>
    <row r="28" spans="1:11" x14ac:dyDescent="0.3">
      <c r="A28" s="42" t="s">
        <v>3767</v>
      </c>
      <c r="B28" s="42" t="s">
        <v>236</v>
      </c>
      <c r="C28" s="42" t="s">
        <v>3768</v>
      </c>
      <c r="E28" s="43" t="s">
        <v>1101</v>
      </c>
    </row>
    <row r="29" spans="1:11" x14ac:dyDescent="0.3">
      <c r="A29" s="42" t="s">
        <v>3769</v>
      </c>
      <c r="B29" s="42" t="s">
        <v>237</v>
      </c>
      <c r="C29" s="42" t="s">
        <v>3770</v>
      </c>
      <c r="E29" s="43" t="s">
        <v>1101</v>
      </c>
    </row>
    <row r="30" spans="1:11" s="38" customFormat="1" x14ac:dyDescent="0.3">
      <c r="A30" s="34" t="s">
        <v>1349</v>
      </c>
      <c r="B30" s="37"/>
      <c r="C30" s="37"/>
    </row>
    <row r="31" spans="1:11" s="41" customFormat="1" x14ac:dyDescent="0.3">
      <c r="A31" s="39" t="s">
        <v>1316</v>
      </c>
      <c r="B31" s="40" t="s">
        <v>3771</v>
      </c>
      <c r="C31" s="40" t="s">
        <v>3772</v>
      </c>
    </row>
    <row r="32" spans="1:11" x14ac:dyDescent="0.3">
      <c r="A32" s="42" t="s">
        <v>3773</v>
      </c>
      <c r="B32" s="42" t="s">
        <v>3774</v>
      </c>
      <c r="C32" s="42" t="s">
        <v>3775</v>
      </c>
      <c r="E32" s="43" t="s">
        <v>1101</v>
      </c>
    </row>
    <row r="33" spans="1:10" x14ac:dyDescent="0.3">
      <c r="A33" s="42" t="s">
        <v>1308</v>
      </c>
      <c r="B33" s="42" t="s">
        <v>3776</v>
      </c>
      <c r="C33" s="42" t="s">
        <v>1044</v>
      </c>
      <c r="G33" s="43" t="s">
        <v>3777</v>
      </c>
      <c r="J33" s="43" t="s">
        <v>2954</v>
      </c>
    </row>
    <row r="34" spans="1:10" x14ac:dyDescent="0.3">
      <c r="A34" s="42" t="s">
        <v>3773</v>
      </c>
      <c r="B34" s="42" t="s">
        <v>1039</v>
      </c>
      <c r="C34" s="42" t="s">
        <v>3778</v>
      </c>
      <c r="E34" s="43" t="s">
        <v>1101</v>
      </c>
    </row>
    <row r="35" spans="1:10" x14ac:dyDescent="0.3">
      <c r="A35" s="42" t="s">
        <v>1308</v>
      </c>
      <c r="B35" s="42" t="s">
        <v>1040</v>
      </c>
      <c r="C35" s="42" t="s">
        <v>1044</v>
      </c>
      <c r="G35" s="43" t="s">
        <v>3779</v>
      </c>
      <c r="J35" s="43" t="s">
        <v>2954</v>
      </c>
    </row>
    <row r="36" spans="1:10" x14ac:dyDescent="0.3">
      <c r="A36" s="42" t="s">
        <v>3773</v>
      </c>
      <c r="B36" s="42" t="s">
        <v>1041</v>
      </c>
      <c r="C36" s="42" t="s">
        <v>3780</v>
      </c>
      <c r="E36" s="43" t="s">
        <v>1101</v>
      </c>
    </row>
    <row r="37" spans="1:10" x14ac:dyDescent="0.3">
      <c r="A37" s="42" t="s">
        <v>1308</v>
      </c>
      <c r="B37" s="42" t="s">
        <v>1042</v>
      </c>
      <c r="C37" s="42" t="s">
        <v>1044</v>
      </c>
      <c r="G37" s="43" t="s">
        <v>3781</v>
      </c>
      <c r="J37" s="43" t="s">
        <v>2954</v>
      </c>
    </row>
    <row r="38" spans="1:10" x14ac:dyDescent="0.3">
      <c r="A38" s="42" t="s">
        <v>3782</v>
      </c>
      <c r="B38" s="42" t="s">
        <v>3783</v>
      </c>
      <c r="C38" s="42" t="s">
        <v>3784</v>
      </c>
      <c r="D38" s="43" t="s">
        <v>3785</v>
      </c>
      <c r="E38" s="43" t="s">
        <v>1101</v>
      </c>
    </row>
    <row r="39" spans="1:10" x14ac:dyDescent="0.3">
      <c r="A39" s="42" t="s">
        <v>3786</v>
      </c>
      <c r="B39" s="42" t="s">
        <v>3787</v>
      </c>
      <c r="C39" s="42" t="s">
        <v>3788</v>
      </c>
      <c r="D39" s="43" t="s">
        <v>3785</v>
      </c>
      <c r="E39" s="43" t="s">
        <v>1101</v>
      </c>
    </row>
    <row r="40" spans="1:10" x14ac:dyDescent="0.3">
      <c r="A40" s="42" t="s">
        <v>3789</v>
      </c>
      <c r="B40" s="42" t="s">
        <v>3790</v>
      </c>
      <c r="C40" s="42" t="s">
        <v>3791</v>
      </c>
      <c r="D40" s="43" t="s">
        <v>3785</v>
      </c>
      <c r="E40" s="43" t="s">
        <v>1101</v>
      </c>
    </row>
    <row r="41" spans="1:10" s="45" customFormat="1" x14ac:dyDescent="0.3">
      <c r="A41" s="40" t="s">
        <v>1349</v>
      </c>
      <c r="B41" s="44"/>
      <c r="C41" s="44"/>
    </row>
    <row r="42" spans="1:10" s="41" customFormat="1" x14ac:dyDescent="0.3">
      <c r="A42" s="39" t="s">
        <v>1316</v>
      </c>
      <c r="B42" s="40" t="s">
        <v>3792</v>
      </c>
      <c r="C42" s="40" t="s">
        <v>3793</v>
      </c>
    </row>
    <row r="43" spans="1:10" x14ac:dyDescent="0.3">
      <c r="A43" s="42" t="s">
        <v>3782</v>
      </c>
      <c r="B43" s="42" t="s">
        <v>238</v>
      </c>
      <c r="C43" s="42" t="s">
        <v>3794</v>
      </c>
      <c r="D43" s="43" t="s">
        <v>3785</v>
      </c>
      <c r="E43" s="43" t="s">
        <v>1101</v>
      </c>
    </row>
    <row r="44" spans="1:10" x14ac:dyDescent="0.3">
      <c r="A44" s="42" t="s">
        <v>3786</v>
      </c>
      <c r="B44" s="42" t="s">
        <v>239</v>
      </c>
      <c r="C44" s="42" t="s">
        <v>3795</v>
      </c>
      <c r="D44" s="43" t="s">
        <v>3785</v>
      </c>
      <c r="E44" s="43" t="s">
        <v>1101</v>
      </c>
    </row>
    <row r="45" spans="1:10" x14ac:dyDescent="0.3">
      <c r="A45" s="42" t="s">
        <v>3796</v>
      </c>
      <c r="B45" s="42" t="s">
        <v>240</v>
      </c>
      <c r="C45" s="42" t="s">
        <v>3797</v>
      </c>
      <c r="D45" s="43" t="s">
        <v>3785</v>
      </c>
      <c r="E45" s="43" t="s">
        <v>1101</v>
      </c>
    </row>
    <row r="46" spans="1:10" x14ac:dyDescent="0.3">
      <c r="A46" s="42" t="s">
        <v>3789</v>
      </c>
      <c r="B46" s="42" t="s">
        <v>241</v>
      </c>
      <c r="C46" s="42" t="s">
        <v>3798</v>
      </c>
      <c r="D46" s="43" t="s">
        <v>3785</v>
      </c>
      <c r="E46" s="43" t="s">
        <v>1101</v>
      </c>
    </row>
    <row r="47" spans="1:10" s="45" customFormat="1" x14ac:dyDescent="0.3">
      <c r="A47" s="40" t="s">
        <v>1349</v>
      </c>
      <c r="B47" s="44"/>
      <c r="C47" s="44"/>
    </row>
    <row r="48" spans="1:10" s="41" customFormat="1" x14ac:dyDescent="0.3">
      <c r="A48" s="39" t="s">
        <v>1316</v>
      </c>
      <c r="B48" s="40" t="s">
        <v>3799</v>
      </c>
      <c r="C48" s="40" t="s">
        <v>3800</v>
      </c>
    </row>
    <row r="49" spans="1:12" s="26" customFormat="1" x14ac:dyDescent="0.3">
      <c r="A49" s="24" t="s">
        <v>1344</v>
      </c>
      <c r="B49" s="28" t="s">
        <v>3801</v>
      </c>
      <c r="C49" s="28"/>
      <c r="L49" s="26" t="s">
        <v>3802</v>
      </c>
    </row>
    <row r="50" spans="1:12" x14ac:dyDescent="0.3">
      <c r="A50" s="42" t="s">
        <v>3782</v>
      </c>
      <c r="B50" s="42" t="s">
        <v>242</v>
      </c>
      <c r="C50" s="42" t="s">
        <v>3803</v>
      </c>
      <c r="D50" s="43" t="s">
        <v>3785</v>
      </c>
      <c r="E50" s="43" t="s">
        <v>1101</v>
      </c>
    </row>
    <row r="51" spans="1:12" x14ac:dyDescent="0.3">
      <c r="A51" s="42" t="s">
        <v>3786</v>
      </c>
      <c r="B51" s="42" t="s">
        <v>243</v>
      </c>
      <c r="C51" s="42" t="s">
        <v>3804</v>
      </c>
      <c r="D51" s="43" t="s">
        <v>3785</v>
      </c>
      <c r="E51" s="43" t="s">
        <v>1101</v>
      </c>
    </row>
    <row r="52" spans="1:12" x14ac:dyDescent="0.3">
      <c r="A52" s="42" t="s">
        <v>3796</v>
      </c>
      <c r="B52" s="42" t="s">
        <v>244</v>
      </c>
      <c r="C52" s="42" t="s">
        <v>3805</v>
      </c>
      <c r="D52" s="43" t="s">
        <v>3785</v>
      </c>
      <c r="E52" s="43" t="s">
        <v>1101</v>
      </c>
    </row>
    <row r="53" spans="1:12" x14ac:dyDescent="0.3">
      <c r="A53" s="42" t="s">
        <v>3789</v>
      </c>
      <c r="B53" s="42" t="s">
        <v>245</v>
      </c>
      <c r="C53" s="42" t="s">
        <v>3806</v>
      </c>
      <c r="D53" s="43" t="s">
        <v>3785</v>
      </c>
      <c r="E53" s="43" t="s">
        <v>1101</v>
      </c>
    </row>
    <row r="54" spans="1:12" s="45" customFormat="1" x14ac:dyDescent="0.3">
      <c r="A54" s="40" t="s">
        <v>1349</v>
      </c>
      <c r="B54" s="44"/>
      <c r="C54" s="44"/>
    </row>
    <row r="55" spans="1:12" s="60" customFormat="1" x14ac:dyDescent="0.3">
      <c r="A55" s="58" t="s">
        <v>1316</v>
      </c>
      <c r="B55" s="59" t="s">
        <v>3807</v>
      </c>
      <c r="C55" s="59" t="s">
        <v>3808</v>
      </c>
    </row>
    <row r="56" spans="1:12" x14ac:dyDescent="0.3">
      <c r="A56" s="42" t="s">
        <v>3809</v>
      </c>
      <c r="B56" s="42" t="s">
        <v>1259</v>
      </c>
      <c r="C56" s="42" t="s">
        <v>3810</v>
      </c>
      <c r="D56" s="43" t="s">
        <v>3785</v>
      </c>
      <c r="E56" s="43" t="s">
        <v>1101</v>
      </c>
    </row>
    <row r="57" spans="1:12" x14ac:dyDescent="0.3">
      <c r="A57" s="42" t="s">
        <v>1308</v>
      </c>
      <c r="B57" s="42" t="s">
        <v>1260</v>
      </c>
      <c r="C57" s="42" t="s">
        <v>261</v>
      </c>
      <c r="E57" s="43" t="s">
        <v>1101</v>
      </c>
      <c r="G57" s="43" t="s">
        <v>3811</v>
      </c>
      <c r="J57" s="43" t="s">
        <v>2954</v>
      </c>
    </row>
    <row r="58" spans="1:12" x14ac:dyDescent="0.3">
      <c r="A58" s="42" t="s">
        <v>1301</v>
      </c>
      <c r="B58" s="42" t="s">
        <v>3812</v>
      </c>
      <c r="C58" s="42" t="s">
        <v>3813</v>
      </c>
      <c r="G58" s="43" t="s">
        <v>3814</v>
      </c>
    </row>
    <row r="59" spans="1:12" x14ac:dyDescent="0.3">
      <c r="A59" s="42" t="s">
        <v>3809</v>
      </c>
      <c r="B59" s="42" t="s">
        <v>248</v>
      </c>
      <c r="C59" s="42" t="s">
        <v>3815</v>
      </c>
      <c r="D59" s="43" t="s">
        <v>3785</v>
      </c>
      <c r="E59" s="43" t="s">
        <v>1101</v>
      </c>
    </row>
    <row r="60" spans="1:12" x14ac:dyDescent="0.3">
      <c r="A60" s="42" t="s">
        <v>1308</v>
      </c>
      <c r="B60" s="42" t="s">
        <v>249</v>
      </c>
      <c r="C60" s="42" t="s">
        <v>261</v>
      </c>
      <c r="E60" s="43" t="s">
        <v>1101</v>
      </c>
      <c r="G60" s="43" t="s">
        <v>3816</v>
      </c>
      <c r="J60" s="43" t="s">
        <v>2954</v>
      </c>
    </row>
    <row r="61" spans="1:12" x14ac:dyDescent="0.3">
      <c r="A61" s="42" t="s">
        <v>1301</v>
      </c>
      <c r="B61" s="42" t="s">
        <v>3817</v>
      </c>
      <c r="C61" s="42" t="s">
        <v>3813</v>
      </c>
      <c r="G61" s="43" t="s">
        <v>3818</v>
      </c>
    </row>
    <row r="62" spans="1:12" x14ac:dyDescent="0.3">
      <c r="A62" s="42" t="s">
        <v>3809</v>
      </c>
      <c r="B62" s="42" t="s">
        <v>252</v>
      </c>
      <c r="C62" s="42" t="s">
        <v>264</v>
      </c>
      <c r="D62" s="43" t="s">
        <v>3785</v>
      </c>
      <c r="E62" s="43" t="s">
        <v>1101</v>
      </c>
    </row>
    <row r="63" spans="1:12" x14ac:dyDescent="0.3">
      <c r="A63" s="42" t="s">
        <v>1308</v>
      </c>
      <c r="B63" s="42" t="s">
        <v>253</v>
      </c>
      <c r="C63" s="42" t="s">
        <v>261</v>
      </c>
      <c r="E63" s="43" t="s">
        <v>1101</v>
      </c>
      <c r="G63" s="43" t="s">
        <v>3819</v>
      </c>
      <c r="J63" s="43" t="s">
        <v>2954</v>
      </c>
    </row>
    <row r="64" spans="1:12" x14ac:dyDescent="0.3">
      <c r="A64" s="42" t="s">
        <v>1301</v>
      </c>
      <c r="B64" s="42" t="s">
        <v>3820</v>
      </c>
      <c r="C64" s="42" t="s">
        <v>3813</v>
      </c>
      <c r="G64" s="43" t="s">
        <v>3821</v>
      </c>
    </row>
    <row r="65" spans="1:10" x14ac:dyDescent="0.3">
      <c r="A65" s="42" t="s">
        <v>1390</v>
      </c>
      <c r="B65" s="42" t="s">
        <v>254</v>
      </c>
      <c r="C65" s="42" t="s">
        <v>265</v>
      </c>
      <c r="D65" s="43" t="s">
        <v>3822</v>
      </c>
      <c r="E65" s="43" t="s">
        <v>1101</v>
      </c>
    </row>
    <row r="66" spans="1:10" x14ac:dyDescent="0.3">
      <c r="A66" s="42" t="s">
        <v>1308</v>
      </c>
      <c r="B66" s="42" t="s">
        <v>255</v>
      </c>
      <c r="C66" s="42" t="s">
        <v>266</v>
      </c>
      <c r="E66" s="43" t="s">
        <v>1101</v>
      </c>
      <c r="G66" s="43" t="s">
        <v>3823</v>
      </c>
      <c r="J66" s="43" t="s">
        <v>2954</v>
      </c>
    </row>
    <row r="67" spans="1:10" s="62" customFormat="1" x14ac:dyDescent="0.3">
      <c r="A67" s="59" t="s">
        <v>1349</v>
      </c>
      <c r="B67" s="61"/>
      <c r="C67" s="61"/>
    </row>
    <row r="68" spans="1:10" s="47" customFormat="1" x14ac:dyDescent="0.3">
      <c r="A68" s="46" t="s">
        <v>1316</v>
      </c>
      <c r="B68" s="46" t="s">
        <v>2300</v>
      </c>
      <c r="C68" s="46" t="s">
        <v>2301</v>
      </c>
      <c r="E68" s="46"/>
      <c r="F68" s="46"/>
      <c r="G68" s="46"/>
    </row>
    <row r="69" spans="1:10" s="49" customFormat="1" x14ac:dyDescent="0.3">
      <c r="A69" s="48" t="s">
        <v>2303</v>
      </c>
      <c r="B69" s="48" t="s">
        <v>135</v>
      </c>
      <c r="C69" s="48" t="s">
        <v>2304</v>
      </c>
      <c r="E69" s="48" t="s">
        <v>1101</v>
      </c>
      <c r="F69" s="48"/>
      <c r="G69" s="48" t="s">
        <v>3824</v>
      </c>
    </row>
    <row r="70" spans="1:10" s="106" customFormat="1" x14ac:dyDescent="0.3">
      <c r="A70" s="105" t="s">
        <v>2303</v>
      </c>
      <c r="B70" s="105" t="s">
        <v>3825</v>
      </c>
      <c r="C70" s="105" t="s">
        <v>3826</v>
      </c>
      <c r="E70" s="105" t="s">
        <v>1101</v>
      </c>
      <c r="F70" s="105"/>
      <c r="G70" s="107" t="s">
        <v>2381</v>
      </c>
    </row>
    <row r="71" spans="1:10" s="49" customFormat="1" x14ac:dyDescent="0.3">
      <c r="A71" s="48" t="s">
        <v>2303</v>
      </c>
      <c r="B71" s="48" t="s">
        <v>771</v>
      </c>
      <c r="C71" s="48" t="s">
        <v>2306</v>
      </c>
      <c r="E71" s="48" t="s">
        <v>1101</v>
      </c>
      <c r="F71" s="48"/>
      <c r="G71" s="48" t="s">
        <v>3827</v>
      </c>
    </row>
    <row r="72" spans="1:10" s="49" customFormat="1" x14ac:dyDescent="0.3">
      <c r="A72" s="48" t="s">
        <v>2303</v>
      </c>
      <c r="B72" s="48" t="s">
        <v>772</v>
      </c>
      <c r="C72" s="48" t="s">
        <v>2308</v>
      </c>
      <c r="E72" s="48" t="s">
        <v>1101</v>
      </c>
      <c r="F72" s="48"/>
      <c r="G72" s="48" t="s">
        <v>3827</v>
      </c>
    </row>
    <row r="73" spans="1:10" s="49" customFormat="1" x14ac:dyDescent="0.3">
      <c r="A73" s="48" t="s">
        <v>2303</v>
      </c>
      <c r="B73" s="48" t="s">
        <v>136</v>
      </c>
      <c r="C73" s="48" t="s">
        <v>2310</v>
      </c>
      <c r="E73" s="48" t="s">
        <v>1101</v>
      </c>
      <c r="F73" s="48"/>
      <c r="G73" s="48" t="s">
        <v>3828</v>
      </c>
    </row>
    <row r="74" spans="1:10" s="106" customFormat="1" x14ac:dyDescent="0.3">
      <c r="A74" s="105" t="s">
        <v>2303</v>
      </c>
      <c r="B74" s="105" t="s">
        <v>3829</v>
      </c>
      <c r="C74" s="105" t="s">
        <v>3830</v>
      </c>
      <c r="E74" s="105" t="s">
        <v>1101</v>
      </c>
      <c r="F74" s="105"/>
      <c r="G74" s="107" t="s">
        <v>2381</v>
      </c>
    </row>
    <row r="75" spans="1:10" s="49" customFormat="1" x14ac:dyDescent="0.3">
      <c r="A75" s="48" t="s">
        <v>2303</v>
      </c>
      <c r="B75" s="48" t="s">
        <v>773</v>
      </c>
      <c r="C75" s="48" t="s">
        <v>2312</v>
      </c>
      <c r="E75" s="48" t="s">
        <v>1101</v>
      </c>
      <c r="F75" s="48"/>
      <c r="G75" s="48" t="s">
        <v>3831</v>
      </c>
    </row>
    <row r="76" spans="1:10" s="49" customFormat="1" x14ac:dyDescent="0.3">
      <c r="A76" s="48" t="s">
        <v>2303</v>
      </c>
      <c r="B76" s="48" t="s">
        <v>774</v>
      </c>
      <c r="C76" s="48" t="s">
        <v>2314</v>
      </c>
      <c r="E76" s="48" t="s">
        <v>1101</v>
      </c>
      <c r="F76" s="48"/>
      <c r="G76" s="48" t="s">
        <v>3832</v>
      </c>
    </row>
    <row r="77" spans="1:10" s="106" customFormat="1" x14ac:dyDescent="0.3">
      <c r="A77" s="105" t="s">
        <v>2303</v>
      </c>
      <c r="B77" s="105" t="s">
        <v>3833</v>
      </c>
      <c r="C77" s="105" t="s">
        <v>3834</v>
      </c>
      <c r="E77" s="105" t="s">
        <v>1101</v>
      </c>
      <c r="F77" s="105"/>
      <c r="G77" s="107" t="s">
        <v>2381</v>
      </c>
    </row>
    <row r="78" spans="1:10" s="49" customFormat="1" x14ac:dyDescent="0.3">
      <c r="A78" s="48" t="s">
        <v>2303</v>
      </c>
      <c r="B78" s="48" t="s">
        <v>775</v>
      </c>
      <c r="C78" s="48" t="s">
        <v>2316</v>
      </c>
      <c r="E78" s="48" t="s">
        <v>1101</v>
      </c>
      <c r="F78" s="48"/>
      <c r="G78" s="48" t="s">
        <v>3835</v>
      </c>
    </row>
    <row r="79" spans="1:10" s="49" customFormat="1" x14ac:dyDescent="0.3">
      <c r="A79" s="48" t="s">
        <v>2303</v>
      </c>
      <c r="B79" s="48" t="s">
        <v>776</v>
      </c>
      <c r="C79" s="48" t="s">
        <v>2318</v>
      </c>
      <c r="E79" s="48" t="s">
        <v>1101</v>
      </c>
      <c r="F79" s="48"/>
      <c r="G79" s="48" t="s">
        <v>3836</v>
      </c>
    </row>
    <row r="80" spans="1:10" s="106" customFormat="1" x14ac:dyDescent="0.3">
      <c r="A80" s="105" t="s">
        <v>2303</v>
      </c>
      <c r="B80" s="105" t="s">
        <v>3837</v>
      </c>
      <c r="C80" s="105" t="s">
        <v>3838</v>
      </c>
      <c r="E80" s="105" t="s">
        <v>1101</v>
      </c>
      <c r="F80" s="105"/>
      <c r="G80" s="107" t="s">
        <v>2381</v>
      </c>
    </row>
    <row r="81" spans="1:7" s="49" customFormat="1" x14ac:dyDescent="0.3">
      <c r="A81" s="48" t="s">
        <v>2303</v>
      </c>
      <c r="B81" s="48" t="s">
        <v>777</v>
      </c>
      <c r="C81" s="48" t="s">
        <v>2319</v>
      </c>
      <c r="E81" s="48" t="s">
        <v>1101</v>
      </c>
      <c r="F81" s="48"/>
      <c r="G81" s="48" t="s">
        <v>3839</v>
      </c>
    </row>
    <row r="82" spans="1:7" s="106" customFormat="1" x14ac:dyDescent="0.3">
      <c r="A82" s="105" t="s">
        <v>2303</v>
      </c>
      <c r="B82" s="105" t="s">
        <v>3840</v>
      </c>
      <c r="C82" s="105" t="s">
        <v>3841</v>
      </c>
      <c r="E82" s="105" t="s">
        <v>1101</v>
      </c>
      <c r="F82" s="105"/>
      <c r="G82" s="107" t="s">
        <v>2381</v>
      </c>
    </row>
    <row r="83" spans="1:7" s="49" customFormat="1" x14ac:dyDescent="0.3">
      <c r="A83" s="48" t="s">
        <v>2303</v>
      </c>
      <c r="B83" s="48" t="s">
        <v>778</v>
      </c>
      <c r="C83" s="48" t="s">
        <v>2321</v>
      </c>
      <c r="E83" s="48" t="s">
        <v>1101</v>
      </c>
      <c r="F83" s="48"/>
      <c r="G83" s="48" t="s">
        <v>3842</v>
      </c>
    </row>
    <row r="84" spans="1:7" s="49" customFormat="1" x14ac:dyDescent="0.3">
      <c r="A84" s="48" t="s">
        <v>2303</v>
      </c>
      <c r="B84" s="48" t="s">
        <v>779</v>
      </c>
      <c r="C84" s="48" t="s">
        <v>2323</v>
      </c>
      <c r="E84" s="48" t="s">
        <v>1101</v>
      </c>
      <c r="F84" s="48"/>
      <c r="G84" s="48" t="s">
        <v>3843</v>
      </c>
    </row>
    <row r="85" spans="1:7" s="49" customFormat="1" x14ac:dyDescent="0.3">
      <c r="A85" s="48" t="s">
        <v>2303</v>
      </c>
      <c r="B85" s="48" t="s">
        <v>780</v>
      </c>
      <c r="C85" s="48" t="s">
        <v>2325</v>
      </c>
      <c r="E85" s="48" t="s">
        <v>1101</v>
      </c>
      <c r="F85" s="48"/>
      <c r="G85" s="48" t="s">
        <v>3844</v>
      </c>
    </row>
    <row r="86" spans="1:7" s="49" customFormat="1" x14ac:dyDescent="0.3">
      <c r="A86" s="48" t="s">
        <v>2303</v>
      </c>
      <c r="B86" s="48" t="s">
        <v>137</v>
      </c>
      <c r="C86" s="48" t="s">
        <v>2327</v>
      </c>
      <c r="E86" s="48" t="s">
        <v>1101</v>
      </c>
      <c r="F86" s="48"/>
      <c r="G86" s="48" t="s">
        <v>3845</v>
      </c>
    </row>
    <row r="87" spans="1:7" s="106" customFormat="1" x14ac:dyDescent="0.3">
      <c r="A87" s="105" t="s">
        <v>2303</v>
      </c>
      <c r="B87" s="105" t="s">
        <v>3846</v>
      </c>
      <c r="C87" s="105" t="s">
        <v>3847</v>
      </c>
      <c r="E87" s="105" t="s">
        <v>1101</v>
      </c>
      <c r="F87" s="105"/>
      <c r="G87" s="107" t="s">
        <v>2381</v>
      </c>
    </row>
    <row r="88" spans="1:7" s="49" customFormat="1" x14ac:dyDescent="0.3">
      <c r="A88" s="48" t="s">
        <v>2303</v>
      </c>
      <c r="B88" s="48" t="s">
        <v>781</v>
      </c>
      <c r="C88" s="48" t="s">
        <v>2329</v>
      </c>
      <c r="E88" s="48" t="s">
        <v>1101</v>
      </c>
      <c r="F88" s="48"/>
      <c r="G88" s="48" t="s">
        <v>3848</v>
      </c>
    </row>
    <row r="89" spans="1:7" s="49" customFormat="1" x14ac:dyDescent="0.3">
      <c r="A89" s="48" t="s">
        <v>2303</v>
      </c>
      <c r="B89" s="48" t="s">
        <v>782</v>
      </c>
      <c r="C89" s="48" t="s">
        <v>2331</v>
      </c>
      <c r="E89" s="48" t="s">
        <v>1101</v>
      </c>
      <c r="F89" s="48"/>
      <c r="G89" s="48" t="s">
        <v>3848</v>
      </c>
    </row>
    <row r="90" spans="1:7" s="49" customFormat="1" x14ac:dyDescent="0.3">
      <c r="A90" s="48" t="s">
        <v>2303</v>
      </c>
      <c r="B90" s="48" t="s">
        <v>2332</v>
      </c>
      <c r="C90" s="48" t="s">
        <v>2333</v>
      </c>
      <c r="E90" s="48" t="s">
        <v>1101</v>
      </c>
      <c r="F90" s="48"/>
      <c r="G90" s="48" t="s">
        <v>3849</v>
      </c>
    </row>
    <row r="91" spans="1:7" s="49" customFormat="1" x14ac:dyDescent="0.3">
      <c r="A91" s="48" t="s">
        <v>2303</v>
      </c>
      <c r="B91" s="48" t="s">
        <v>138</v>
      </c>
      <c r="C91" s="48" t="s">
        <v>2335</v>
      </c>
      <c r="E91" s="48" t="s">
        <v>1101</v>
      </c>
      <c r="F91" s="48"/>
      <c r="G91" s="48" t="s">
        <v>3850</v>
      </c>
    </row>
    <row r="92" spans="1:7" s="49" customFormat="1" x14ac:dyDescent="0.3">
      <c r="A92" s="48" t="s">
        <v>2303</v>
      </c>
      <c r="B92" s="48" t="s">
        <v>139</v>
      </c>
      <c r="C92" s="48" t="s">
        <v>2337</v>
      </c>
      <c r="E92" s="48" t="s">
        <v>1101</v>
      </c>
      <c r="F92" s="48"/>
      <c r="G92" s="48" t="s">
        <v>3850</v>
      </c>
    </row>
    <row r="93" spans="1:7" s="49" customFormat="1" x14ac:dyDescent="0.3">
      <c r="A93" s="48" t="s">
        <v>2303</v>
      </c>
      <c r="B93" s="48" t="s">
        <v>140</v>
      </c>
      <c r="C93" s="48" t="s">
        <v>2339</v>
      </c>
      <c r="E93" s="48" t="s">
        <v>1101</v>
      </c>
      <c r="F93" s="48"/>
      <c r="G93" s="48" t="s">
        <v>3851</v>
      </c>
    </row>
    <row r="94" spans="1:7" s="106" customFormat="1" x14ac:dyDescent="0.3">
      <c r="A94" s="105" t="s">
        <v>2303</v>
      </c>
      <c r="B94" s="105" t="s">
        <v>3852</v>
      </c>
      <c r="C94" s="105" t="s">
        <v>3853</v>
      </c>
      <c r="E94" s="105" t="s">
        <v>1101</v>
      </c>
      <c r="F94" s="105"/>
      <c r="G94" s="105" t="s">
        <v>2381</v>
      </c>
    </row>
    <row r="95" spans="1:7" s="49" customFormat="1" x14ac:dyDescent="0.3">
      <c r="A95" s="48" t="s">
        <v>2303</v>
      </c>
      <c r="B95" s="48" t="s">
        <v>141</v>
      </c>
      <c r="C95" s="48" t="s">
        <v>2341</v>
      </c>
      <c r="E95" s="48" t="s">
        <v>1101</v>
      </c>
      <c r="F95" s="48"/>
      <c r="G95" s="48" t="s">
        <v>3850</v>
      </c>
    </row>
    <row r="96" spans="1:7" s="49" customFormat="1" x14ac:dyDescent="0.3">
      <c r="A96" s="48" t="s">
        <v>2303</v>
      </c>
      <c r="B96" s="48" t="s">
        <v>2343</v>
      </c>
      <c r="C96" s="48" t="s">
        <v>2344</v>
      </c>
      <c r="E96" s="48" t="s">
        <v>1101</v>
      </c>
      <c r="F96" s="48"/>
      <c r="G96" s="48" t="s">
        <v>3850</v>
      </c>
    </row>
    <row r="97" spans="1:7" s="49" customFormat="1" x14ac:dyDescent="0.3">
      <c r="A97" s="48" t="s">
        <v>2303</v>
      </c>
      <c r="B97" s="48" t="s">
        <v>142</v>
      </c>
      <c r="C97" s="48" t="s">
        <v>2346</v>
      </c>
      <c r="E97" s="48" t="s">
        <v>1101</v>
      </c>
      <c r="F97" s="48"/>
      <c r="G97" s="48" t="s">
        <v>3851</v>
      </c>
    </row>
    <row r="98" spans="1:7" s="49" customFormat="1" x14ac:dyDescent="0.3">
      <c r="A98" s="48" t="s">
        <v>2303</v>
      </c>
      <c r="B98" s="48" t="s">
        <v>143</v>
      </c>
      <c r="C98" s="48" t="s">
        <v>2348</v>
      </c>
      <c r="E98" s="48" t="s">
        <v>1101</v>
      </c>
      <c r="F98" s="48"/>
      <c r="G98" s="48" t="s">
        <v>3851</v>
      </c>
    </row>
    <row r="99" spans="1:7" s="49" customFormat="1" x14ac:dyDescent="0.3">
      <c r="A99" s="48" t="s">
        <v>2303</v>
      </c>
      <c r="B99" s="48" t="s">
        <v>783</v>
      </c>
      <c r="C99" s="48" t="s">
        <v>2350</v>
      </c>
      <c r="E99" s="48" t="s">
        <v>1101</v>
      </c>
      <c r="F99" s="48"/>
      <c r="G99" s="48" t="s">
        <v>3851</v>
      </c>
    </row>
    <row r="100" spans="1:7" s="106" customFormat="1" x14ac:dyDescent="0.3">
      <c r="A100" s="105" t="s">
        <v>2303</v>
      </c>
      <c r="B100" s="105" t="s">
        <v>3854</v>
      </c>
      <c r="C100" s="105" t="s">
        <v>3855</v>
      </c>
      <c r="E100" s="105" t="s">
        <v>1101</v>
      </c>
      <c r="F100" s="105"/>
      <c r="G100" s="105" t="s">
        <v>2381</v>
      </c>
    </row>
    <row r="101" spans="1:7" s="106" customFormat="1" x14ac:dyDescent="0.3">
      <c r="A101" s="105" t="s">
        <v>2303</v>
      </c>
      <c r="B101" s="105" t="s">
        <v>3856</v>
      </c>
      <c r="C101" s="105" t="s">
        <v>3857</v>
      </c>
      <c r="E101" s="105" t="s">
        <v>1101</v>
      </c>
      <c r="F101" s="105"/>
      <c r="G101" s="105" t="s">
        <v>2381</v>
      </c>
    </row>
    <row r="102" spans="1:7" s="49" customFormat="1" x14ac:dyDescent="0.3">
      <c r="A102" s="48" t="s">
        <v>2303</v>
      </c>
      <c r="B102" s="48" t="s">
        <v>145</v>
      </c>
      <c r="C102" s="48" t="s">
        <v>2351</v>
      </c>
      <c r="E102" s="48" t="s">
        <v>1101</v>
      </c>
      <c r="F102" s="48"/>
      <c r="G102" s="48" t="s">
        <v>3858</v>
      </c>
    </row>
    <row r="103" spans="1:7" s="49" customFormat="1" x14ac:dyDescent="0.3">
      <c r="A103" s="48" t="s">
        <v>2303</v>
      </c>
      <c r="B103" s="48" t="s">
        <v>784</v>
      </c>
      <c r="C103" s="48" t="s">
        <v>2353</v>
      </c>
      <c r="E103" s="48" t="s">
        <v>1101</v>
      </c>
      <c r="F103" s="48"/>
      <c r="G103" s="48" t="s">
        <v>3859</v>
      </c>
    </row>
    <row r="104" spans="1:7" s="49" customFormat="1" x14ac:dyDescent="0.3">
      <c r="A104" s="48" t="s">
        <v>2303</v>
      </c>
      <c r="B104" s="48" t="s">
        <v>785</v>
      </c>
      <c r="C104" s="48" t="s">
        <v>2355</v>
      </c>
      <c r="E104" s="48" t="s">
        <v>1101</v>
      </c>
      <c r="F104" s="48"/>
      <c r="G104" s="48" t="s">
        <v>3860</v>
      </c>
    </row>
    <row r="105" spans="1:7" s="49" customFormat="1" x14ac:dyDescent="0.3">
      <c r="A105" s="48" t="s">
        <v>2303</v>
      </c>
      <c r="B105" s="48" t="s">
        <v>144</v>
      </c>
      <c r="C105" s="48" t="s">
        <v>2357</v>
      </c>
      <c r="E105" s="48" t="s">
        <v>1101</v>
      </c>
      <c r="F105" s="48"/>
      <c r="G105" s="48" t="s">
        <v>3861</v>
      </c>
    </row>
    <row r="106" spans="1:7" s="106" customFormat="1" x14ac:dyDescent="0.3">
      <c r="A106" s="105" t="s">
        <v>2303</v>
      </c>
      <c r="B106" s="105" t="s">
        <v>3862</v>
      </c>
      <c r="C106" s="105" t="s">
        <v>3863</v>
      </c>
      <c r="E106" s="105" t="s">
        <v>1101</v>
      </c>
      <c r="F106" s="105"/>
      <c r="G106" s="105" t="s">
        <v>2381</v>
      </c>
    </row>
    <row r="107" spans="1:7" s="49" customFormat="1" x14ac:dyDescent="0.3">
      <c r="A107" s="48" t="s">
        <v>2303</v>
      </c>
      <c r="B107" s="48" t="s">
        <v>786</v>
      </c>
      <c r="C107" s="48" t="s">
        <v>2359</v>
      </c>
      <c r="E107" s="48" t="s">
        <v>1101</v>
      </c>
      <c r="F107" s="48"/>
      <c r="G107" s="48" t="s">
        <v>3864</v>
      </c>
    </row>
    <row r="108" spans="1:7" s="49" customFormat="1" x14ac:dyDescent="0.3">
      <c r="A108" s="48" t="s">
        <v>2303</v>
      </c>
      <c r="B108" s="48" t="s">
        <v>787</v>
      </c>
      <c r="C108" s="48" t="s">
        <v>2361</v>
      </c>
      <c r="E108" s="48" t="s">
        <v>1101</v>
      </c>
      <c r="F108" s="48"/>
      <c r="G108" s="48" t="s">
        <v>3865</v>
      </c>
    </row>
    <row r="109" spans="1:7" s="49" customFormat="1" x14ac:dyDescent="0.3">
      <c r="A109" s="48" t="s">
        <v>2303</v>
      </c>
      <c r="B109" s="48" t="s">
        <v>788</v>
      </c>
      <c r="C109" s="48" t="s">
        <v>2363</v>
      </c>
      <c r="E109" s="48" t="s">
        <v>1101</v>
      </c>
      <c r="F109" s="48"/>
      <c r="G109" s="48" t="s">
        <v>3866</v>
      </c>
    </row>
    <row r="110" spans="1:7" s="49" customFormat="1" x14ac:dyDescent="0.3">
      <c r="A110" s="48" t="s">
        <v>2303</v>
      </c>
      <c r="B110" s="48" t="s">
        <v>789</v>
      </c>
      <c r="C110" s="48" t="s">
        <v>2365</v>
      </c>
      <c r="E110" s="48" t="s">
        <v>1101</v>
      </c>
      <c r="F110" s="48"/>
      <c r="G110" s="48" t="s">
        <v>3867</v>
      </c>
    </row>
    <row r="111" spans="1:7" s="106" customFormat="1" x14ac:dyDescent="0.3">
      <c r="A111" s="105" t="s">
        <v>2303</v>
      </c>
      <c r="B111" s="105" t="s">
        <v>3868</v>
      </c>
      <c r="C111" s="105" t="s">
        <v>3869</v>
      </c>
      <c r="E111" s="105" t="s">
        <v>1101</v>
      </c>
      <c r="F111" s="105"/>
      <c r="G111" s="105" t="s">
        <v>2381</v>
      </c>
    </row>
    <row r="112" spans="1:7" s="49" customFormat="1" x14ac:dyDescent="0.3">
      <c r="A112" s="48" t="s">
        <v>2303</v>
      </c>
      <c r="B112" s="48" t="s">
        <v>790</v>
      </c>
      <c r="C112" s="48" t="s">
        <v>2367</v>
      </c>
      <c r="E112" s="48" t="s">
        <v>1101</v>
      </c>
      <c r="F112" s="48"/>
      <c r="G112" s="48" t="s">
        <v>3870</v>
      </c>
    </row>
    <row r="113" spans="1:7" s="49" customFormat="1" x14ac:dyDescent="0.3">
      <c r="A113" s="48" t="s">
        <v>2303</v>
      </c>
      <c r="B113" s="48" t="s">
        <v>791</v>
      </c>
      <c r="C113" s="48" t="s">
        <v>2369</v>
      </c>
      <c r="E113" s="48" t="s">
        <v>1101</v>
      </c>
      <c r="F113" s="48"/>
      <c r="G113" s="48" t="s">
        <v>3870</v>
      </c>
    </row>
    <row r="114" spans="1:7" s="49" customFormat="1" x14ac:dyDescent="0.3">
      <c r="A114" s="48" t="s">
        <v>2303</v>
      </c>
      <c r="B114" s="48" t="s">
        <v>792</v>
      </c>
      <c r="C114" s="48" t="s">
        <v>2370</v>
      </c>
      <c r="E114" s="48" t="s">
        <v>1101</v>
      </c>
      <c r="F114" s="48"/>
      <c r="G114" s="108" t="s">
        <v>3870</v>
      </c>
    </row>
    <row r="115" spans="1:7" s="49" customFormat="1" x14ac:dyDescent="0.3">
      <c r="A115" s="48" t="s">
        <v>2303</v>
      </c>
      <c r="B115" s="48" t="s">
        <v>149</v>
      </c>
      <c r="C115" s="48" t="s">
        <v>2371</v>
      </c>
      <c r="E115" s="48" t="s">
        <v>1101</v>
      </c>
      <c r="F115" s="48"/>
      <c r="G115" s="48" t="s">
        <v>3871</v>
      </c>
    </row>
    <row r="116" spans="1:7" s="49" customFormat="1" x14ac:dyDescent="0.3">
      <c r="A116" s="48" t="s">
        <v>2303</v>
      </c>
      <c r="B116" s="48" t="s">
        <v>147</v>
      </c>
      <c r="C116" s="48" t="s">
        <v>2373</v>
      </c>
      <c r="E116" s="48" t="s">
        <v>1101</v>
      </c>
      <c r="F116" s="48"/>
      <c r="G116" s="48" t="s">
        <v>3872</v>
      </c>
    </row>
    <row r="117" spans="1:7" s="49" customFormat="1" x14ac:dyDescent="0.3">
      <c r="A117" s="48" t="s">
        <v>2303</v>
      </c>
      <c r="B117" s="48" t="s">
        <v>146</v>
      </c>
      <c r="C117" s="48" t="s">
        <v>2375</v>
      </c>
      <c r="E117" s="48" t="s">
        <v>1101</v>
      </c>
      <c r="F117" s="48"/>
      <c r="G117" s="48" t="s">
        <v>3873</v>
      </c>
    </row>
    <row r="118" spans="1:7" s="49" customFormat="1" x14ac:dyDescent="0.3">
      <c r="A118" s="48" t="s">
        <v>2303</v>
      </c>
      <c r="B118" s="48" t="s">
        <v>275</v>
      </c>
      <c r="C118" s="48" t="s">
        <v>2377</v>
      </c>
      <c r="E118" s="48" t="s">
        <v>1101</v>
      </c>
      <c r="F118" s="48"/>
      <c r="G118" s="48" t="s">
        <v>3874</v>
      </c>
    </row>
    <row r="119" spans="1:7" s="106" customFormat="1" x14ac:dyDescent="0.3">
      <c r="A119" s="105" t="s">
        <v>2303</v>
      </c>
      <c r="B119" s="105" t="s">
        <v>3875</v>
      </c>
      <c r="C119" s="105" t="s">
        <v>3876</v>
      </c>
      <c r="E119" s="105" t="s">
        <v>1101</v>
      </c>
      <c r="F119" s="105"/>
      <c r="G119" s="105" t="s">
        <v>2381</v>
      </c>
    </row>
    <row r="120" spans="1:7" s="106" customFormat="1" x14ac:dyDescent="0.3">
      <c r="A120" s="105" t="s">
        <v>2303</v>
      </c>
      <c r="B120" s="105" t="s">
        <v>2379</v>
      </c>
      <c r="C120" s="105" t="s">
        <v>2380</v>
      </c>
      <c r="E120" s="105" t="s">
        <v>1101</v>
      </c>
      <c r="F120" s="105"/>
      <c r="G120" s="105" t="s">
        <v>2381</v>
      </c>
    </row>
    <row r="121" spans="1:7" s="49" customFormat="1" x14ac:dyDescent="0.3">
      <c r="A121" s="48" t="s">
        <v>2303</v>
      </c>
      <c r="B121" s="48" t="s">
        <v>793</v>
      </c>
      <c r="C121" s="48" t="s">
        <v>2382</v>
      </c>
      <c r="E121" s="48" t="s">
        <v>1101</v>
      </c>
      <c r="F121" s="48"/>
      <c r="G121" s="48" t="s">
        <v>3877</v>
      </c>
    </row>
    <row r="122" spans="1:7" s="49" customFormat="1" x14ac:dyDescent="0.3">
      <c r="A122" s="48" t="s">
        <v>2303</v>
      </c>
      <c r="B122" s="48" t="s">
        <v>794</v>
      </c>
      <c r="C122" s="48" t="s">
        <v>2384</v>
      </c>
      <c r="E122" s="48" t="s">
        <v>1101</v>
      </c>
      <c r="F122" s="48"/>
      <c r="G122" s="108" t="s">
        <v>3878</v>
      </c>
    </row>
    <row r="123" spans="1:7" s="49" customFormat="1" x14ac:dyDescent="0.3">
      <c r="A123" s="48" t="s">
        <v>2303</v>
      </c>
      <c r="B123" s="48" t="s">
        <v>795</v>
      </c>
      <c r="C123" s="48" t="s">
        <v>2386</v>
      </c>
      <c r="E123" s="48" t="s">
        <v>1101</v>
      </c>
      <c r="F123" s="48"/>
      <c r="G123" s="48" t="s">
        <v>3879</v>
      </c>
    </row>
    <row r="124" spans="1:7" s="106" customFormat="1" x14ac:dyDescent="0.3">
      <c r="A124" s="105" t="s">
        <v>2303</v>
      </c>
      <c r="B124" s="105" t="s">
        <v>3880</v>
      </c>
      <c r="C124" s="105" t="s">
        <v>3881</v>
      </c>
      <c r="E124" s="105" t="s">
        <v>1101</v>
      </c>
      <c r="F124" s="105"/>
      <c r="G124" s="105" t="s">
        <v>2381</v>
      </c>
    </row>
    <row r="125" spans="1:7" s="49" customFormat="1" x14ac:dyDescent="0.3">
      <c r="A125" s="48" t="s">
        <v>2303</v>
      </c>
      <c r="B125" s="48" t="s">
        <v>796</v>
      </c>
      <c r="C125" s="48" t="s">
        <v>2388</v>
      </c>
      <c r="E125" s="48" t="s">
        <v>1101</v>
      </c>
      <c r="F125" s="48"/>
      <c r="G125" s="48" t="s">
        <v>3882</v>
      </c>
    </row>
    <row r="126" spans="1:7" s="106" customFormat="1" x14ac:dyDescent="0.3">
      <c r="A126" s="105" t="s">
        <v>2303</v>
      </c>
      <c r="B126" s="105" t="s">
        <v>2390</v>
      </c>
      <c r="C126" s="105" t="s">
        <v>2391</v>
      </c>
      <c r="E126" s="105" t="s">
        <v>1101</v>
      </c>
      <c r="F126" s="105"/>
      <c r="G126" s="105" t="s">
        <v>2381</v>
      </c>
    </row>
    <row r="127" spans="1:7" s="106" customFormat="1" x14ac:dyDescent="0.3">
      <c r="A127" s="105" t="s">
        <v>2303</v>
      </c>
      <c r="B127" s="105" t="s">
        <v>2392</v>
      </c>
      <c r="C127" s="105" t="s">
        <v>2393</v>
      </c>
      <c r="E127" s="105" t="s">
        <v>1101</v>
      </c>
      <c r="F127" s="105"/>
      <c r="G127" s="105" t="s">
        <v>2381</v>
      </c>
    </row>
    <row r="128" spans="1:7" s="106" customFormat="1" x14ac:dyDescent="0.3">
      <c r="A128" s="105" t="s">
        <v>2303</v>
      </c>
      <c r="B128" s="105" t="s">
        <v>2394</v>
      </c>
      <c r="C128" s="105" t="s">
        <v>2395</v>
      </c>
      <c r="E128" s="105" t="s">
        <v>1101</v>
      </c>
      <c r="F128" s="105"/>
      <c r="G128" s="105" t="s">
        <v>2381</v>
      </c>
    </row>
    <row r="129" spans="1:7" s="106" customFormat="1" x14ac:dyDescent="0.3">
      <c r="A129" s="105" t="s">
        <v>2303</v>
      </c>
      <c r="B129" s="105" t="s">
        <v>3883</v>
      </c>
      <c r="C129" s="105" t="s">
        <v>3884</v>
      </c>
      <c r="E129" s="105" t="s">
        <v>1101</v>
      </c>
      <c r="F129" s="105"/>
      <c r="G129" s="105" t="s">
        <v>2381</v>
      </c>
    </row>
    <row r="130" spans="1:7" s="49" customFormat="1" x14ac:dyDescent="0.3">
      <c r="A130" s="48" t="s">
        <v>2303</v>
      </c>
      <c r="B130" s="48" t="s">
        <v>797</v>
      </c>
      <c r="C130" s="48" t="s">
        <v>2396</v>
      </c>
      <c r="E130" s="48" t="s">
        <v>1101</v>
      </c>
      <c r="F130" s="48"/>
      <c r="G130" s="48" t="s">
        <v>3885</v>
      </c>
    </row>
    <row r="131" spans="1:7" s="49" customFormat="1" x14ac:dyDescent="0.3">
      <c r="A131" s="48" t="s">
        <v>2303</v>
      </c>
      <c r="B131" s="48" t="s">
        <v>798</v>
      </c>
      <c r="C131" s="48" t="s">
        <v>2398</v>
      </c>
      <c r="E131" s="48" t="s">
        <v>1101</v>
      </c>
      <c r="F131" s="48"/>
      <c r="G131" s="48" t="s">
        <v>3885</v>
      </c>
    </row>
    <row r="132" spans="1:7" s="49" customFormat="1" x14ac:dyDescent="0.3">
      <c r="A132" s="48" t="s">
        <v>2303</v>
      </c>
      <c r="B132" s="48" t="s">
        <v>799</v>
      </c>
      <c r="C132" s="48" t="s">
        <v>2400</v>
      </c>
      <c r="E132" s="48" t="s">
        <v>1101</v>
      </c>
      <c r="F132" s="48"/>
      <c r="G132" s="48" t="s">
        <v>3872</v>
      </c>
    </row>
    <row r="133" spans="1:7" s="106" customFormat="1" x14ac:dyDescent="0.3">
      <c r="A133" s="105" t="s">
        <v>2303</v>
      </c>
      <c r="B133" s="105" t="s">
        <v>2402</v>
      </c>
      <c r="C133" s="105" t="s">
        <v>2403</v>
      </c>
      <c r="E133" s="105" t="s">
        <v>1101</v>
      </c>
      <c r="F133" s="105"/>
      <c r="G133" s="105" t="s">
        <v>2381</v>
      </c>
    </row>
    <row r="134" spans="1:7" s="49" customFormat="1" x14ac:dyDescent="0.3">
      <c r="A134" s="48" t="s">
        <v>2303</v>
      </c>
      <c r="B134" s="48" t="s">
        <v>800</v>
      </c>
      <c r="C134" s="48" t="s">
        <v>2404</v>
      </c>
      <c r="E134" s="48" t="s">
        <v>1101</v>
      </c>
      <c r="F134" s="48"/>
      <c r="G134" s="48" t="s">
        <v>3886</v>
      </c>
    </row>
    <row r="135" spans="1:7" s="106" customFormat="1" x14ac:dyDescent="0.3">
      <c r="A135" s="105" t="s">
        <v>2303</v>
      </c>
      <c r="B135" s="105" t="s">
        <v>2406</v>
      </c>
      <c r="C135" s="105" t="s">
        <v>2407</v>
      </c>
      <c r="E135" s="105" t="s">
        <v>1101</v>
      </c>
      <c r="F135" s="105"/>
      <c r="G135" s="105" t="s">
        <v>2381</v>
      </c>
    </row>
    <row r="136" spans="1:7" s="49" customFormat="1" x14ac:dyDescent="0.3">
      <c r="A136" s="48" t="s">
        <v>2303</v>
      </c>
      <c r="B136" s="48" t="s">
        <v>148</v>
      </c>
      <c r="C136" s="48" t="s">
        <v>2408</v>
      </c>
      <c r="E136" s="48" t="s">
        <v>1101</v>
      </c>
      <c r="F136" s="48"/>
      <c r="G136" s="48" t="s">
        <v>3872</v>
      </c>
    </row>
    <row r="137" spans="1:7" s="49" customFormat="1" x14ac:dyDescent="0.3">
      <c r="A137" s="48" t="s">
        <v>2303</v>
      </c>
      <c r="B137" s="48" t="s">
        <v>150</v>
      </c>
      <c r="C137" s="48" t="s">
        <v>2410</v>
      </c>
      <c r="E137" s="48" t="s">
        <v>1101</v>
      </c>
      <c r="F137" s="48"/>
      <c r="G137" s="48" t="s">
        <v>3887</v>
      </c>
    </row>
    <row r="138" spans="1:7" s="49" customFormat="1" x14ac:dyDescent="0.3">
      <c r="A138" s="48" t="s">
        <v>2303</v>
      </c>
      <c r="B138" s="48" t="s">
        <v>801</v>
      </c>
      <c r="C138" s="48" t="s">
        <v>2412</v>
      </c>
      <c r="E138" s="48" t="s">
        <v>1101</v>
      </c>
      <c r="F138" s="48"/>
      <c r="G138" s="48" t="s">
        <v>3888</v>
      </c>
    </row>
    <row r="139" spans="1:7" s="106" customFormat="1" x14ac:dyDescent="0.3">
      <c r="A139" s="105" t="s">
        <v>2303</v>
      </c>
      <c r="B139" s="105" t="s">
        <v>3889</v>
      </c>
      <c r="C139" s="105" t="s">
        <v>3890</v>
      </c>
      <c r="E139" s="105" t="s">
        <v>1101</v>
      </c>
      <c r="F139" s="105"/>
      <c r="G139" s="107" t="s">
        <v>2381</v>
      </c>
    </row>
    <row r="140" spans="1:7" s="49" customFormat="1" x14ac:dyDescent="0.3">
      <c r="A140" s="48" t="s">
        <v>2303</v>
      </c>
      <c r="B140" s="48" t="s">
        <v>151</v>
      </c>
      <c r="C140" s="48" t="s">
        <v>2414</v>
      </c>
      <c r="E140" s="48" t="s">
        <v>1101</v>
      </c>
      <c r="F140" s="48"/>
      <c r="G140" s="48" t="s">
        <v>3891</v>
      </c>
    </row>
    <row r="141" spans="1:7" s="49" customFormat="1" x14ac:dyDescent="0.3">
      <c r="A141" s="48" t="s">
        <v>2303</v>
      </c>
      <c r="B141" s="48" t="s">
        <v>152</v>
      </c>
      <c r="C141" s="48" t="s">
        <v>2416</v>
      </c>
      <c r="E141" s="48" t="s">
        <v>1101</v>
      </c>
      <c r="F141" s="48"/>
      <c r="G141" s="48" t="s">
        <v>3892</v>
      </c>
    </row>
    <row r="142" spans="1:7" s="49" customFormat="1" x14ac:dyDescent="0.3">
      <c r="A142" s="48" t="s">
        <v>2303</v>
      </c>
      <c r="B142" s="48" t="s">
        <v>153</v>
      </c>
      <c r="C142" s="48" t="s">
        <v>2418</v>
      </c>
      <c r="E142" s="48" t="s">
        <v>1101</v>
      </c>
      <c r="F142" s="48"/>
      <c r="G142" s="48" t="s">
        <v>3893</v>
      </c>
    </row>
    <row r="143" spans="1:7" s="49" customFormat="1" x14ac:dyDescent="0.3">
      <c r="A143" s="48" t="s">
        <v>2303</v>
      </c>
      <c r="B143" s="48" t="s">
        <v>905</v>
      </c>
      <c r="C143" s="48" t="s">
        <v>2420</v>
      </c>
      <c r="E143" s="48" t="s">
        <v>1101</v>
      </c>
      <c r="F143" s="48"/>
      <c r="G143" s="48" t="s">
        <v>3894</v>
      </c>
    </row>
    <row r="144" spans="1:7" s="106" customFormat="1" x14ac:dyDescent="0.3">
      <c r="A144" s="105" t="s">
        <v>2303</v>
      </c>
      <c r="B144" s="105" t="s">
        <v>3895</v>
      </c>
      <c r="C144" s="105" t="s">
        <v>3896</v>
      </c>
      <c r="E144" s="105" t="s">
        <v>1101</v>
      </c>
      <c r="F144" s="105"/>
      <c r="G144" s="107" t="s">
        <v>2381</v>
      </c>
    </row>
    <row r="145" spans="1:7" s="49" customFormat="1" x14ac:dyDescent="0.3">
      <c r="A145" s="48" t="s">
        <v>2303</v>
      </c>
      <c r="B145" s="48" t="s">
        <v>802</v>
      </c>
      <c r="C145" s="48" t="s">
        <v>2422</v>
      </c>
      <c r="E145" s="48" t="s">
        <v>1101</v>
      </c>
      <c r="F145" s="48"/>
      <c r="G145" s="48" t="s">
        <v>3897</v>
      </c>
    </row>
    <row r="146" spans="1:7" s="49" customFormat="1" x14ac:dyDescent="0.3">
      <c r="A146" s="48" t="s">
        <v>2303</v>
      </c>
      <c r="B146" s="48" t="s">
        <v>154</v>
      </c>
      <c r="C146" s="48" t="s">
        <v>2424</v>
      </c>
      <c r="E146" s="48" t="s">
        <v>1101</v>
      </c>
      <c r="F146" s="48"/>
      <c r="G146" s="48" t="s">
        <v>3898</v>
      </c>
    </row>
    <row r="147" spans="1:7" s="49" customFormat="1" x14ac:dyDescent="0.3">
      <c r="A147" s="48" t="s">
        <v>2303</v>
      </c>
      <c r="B147" s="48" t="s">
        <v>155</v>
      </c>
      <c r="C147" s="48" t="s">
        <v>2426</v>
      </c>
      <c r="E147" s="48" t="s">
        <v>1101</v>
      </c>
      <c r="F147" s="48"/>
      <c r="G147" s="48" t="s">
        <v>3899</v>
      </c>
    </row>
    <row r="148" spans="1:7" s="49" customFormat="1" x14ac:dyDescent="0.3">
      <c r="A148" s="48" t="s">
        <v>2303</v>
      </c>
      <c r="B148" s="48" t="s">
        <v>803</v>
      </c>
      <c r="C148" s="48" t="s">
        <v>2428</v>
      </c>
      <c r="E148" s="48" t="s">
        <v>1101</v>
      </c>
      <c r="F148" s="48"/>
      <c r="G148" s="48" t="s">
        <v>3900</v>
      </c>
    </row>
    <row r="149" spans="1:7" s="49" customFormat="1" x14ac:dyDescent="0.3">
      <c r="A149" s="48" t="s">
        <v>2303</v>
      </c>
      <c r="B149" s="48" t="s">
        <v>804</v>
      </c>
      <c r="C149" s="48" t="s">
        <v>2430</v>
      </c>
      <c r="E149" s="48" t="s">
        <v>1101</v>
      </c>
      <c r="F149" s="48"/>
      <c r="G149" s="48" t="s">
        <v>3901</v>
      </c>
    </row>
    <row r="150" spans="1:7" s="49" customFormat="1" x14ac:dyDescent="0.3">
      <c r="A150" s="48" t="s">
        <v>2303</v>
      </c>
      <c r="B150" s="48" t="s">
        <v>805</v>
      </c>
      <c r="C150" s="48" t="s">
        <v>2432</v>
      </c>
      <c r="E150" s="48" t="s">
        <v>1101</v>
      </c>
      <c r="F150" s="48"/>
      <c r="G150" s="48" t="s">
        <v>3901</v>
      </c>
    </row>
    <row r="151" spans="1:7" s="106" customFormat="1" x14ac:dyDescent="0.3">
      <c r="A151" s="105" t="s">
        <v>2303</v>
      </c>
      <c r="B151" s="105" t="s">
        <v>3902</v>
      </c>
      <c r="C151" s="105" t="s">
        <v>3903</v>
      </c>
      <c r="E151" s="105" t="s">
        <v>1101</v>
      </c>
      <c r="F151" s="105"/>
      <c r="G151" s="107" t="s">
        <v>2381</v>
      </c>
    </row>
    <row r="152" spans="1:7" s="49" customFormat="1" x14ac:dyDescent="0.3">
      <c r="A152" s="48" t="s">
        <v>2303</v>
      </c>
      <c r="B152" s="48" t="s">
        <v>806</v>
      </c>
      <c r="C152" s="48" t="s">
        <v>2434</v>
      </c>
      <c r="E152" s="48" t="s">
        <v>1101</v>
      </c>
      <c r="F152" s="48"/>
      <c r="G152" s="48" t="s">
        <v>3904</v>
      </c>
    </row>
    <row r="153" spans="1:7" s="49" customFormat="1" x14ac:dyDescent="0.3">
      <c r="A153" s="48" t="s">
        <v>2303</v>
      </c>
      <c r="B153" s="48" t="s">
        <v>807</v>
      </c>
      <c r="C153" s="48" t="s">
        <v>2436</v>
      </c>
      <c r="E153" s="48" t="s">
        <v>1101</v>
      </c>
      <c r="F153" s="48"/>
      <c r="G153" s="48" t="s">
        <v>3905</v>
      </c>
    </row>
    <row r="154" spans="1:7" s="49" customFormat="1" x14ac:dyDescent="0.3">
      <c r="A154" s="48" t="s">
        <v>2303</v>
      </c>
      <c r="B154" s="48" t="s">
        <v>808</v>
      </c>
      <c r="C154" s="48" t="s">
        <v>2438</v>
      </c>
      <c r="E154" s="48" t="s">
        <v>1101</v>
      </c>
      <c r="F154" s="48"/>
      <c r="G154" s="48" t="s">
        <v>3905</v>
      </c>
    </row>
    <row r="155" spans="1:7" s="49" customFormat="1" x14ac:dyDescent="0.3">
      <c r="A155" s="48" t="s">
        <v>2303</v>
      </c>
      <c r="B155" s="48" t="s">
        <v>809</v>
      </c>
      <c r="C155" s="48" t="s">
        <v>2440</v>
      </c>
      <c r="E155" s="48" t="s">
        <v>1101</v>
      </c>
      <c r="F155" s="48"/>
      <c r="G155" s="48" t="s">
        <v>3905</v>
      </c>
    </row>
    <row r="156" spans="1:7" s="49" customFormat="1" x14ac:dyDescent="0.3">
      <c r="A156" s="48" t="s">
        <v>2303</v>
      </c>
      <c r="B156" s="48" t="s">
        <v>810</v>
      </c>
      <c r="C156" s="48" t="s">
        <v>2441</v>
      </c>
      <c r="E156" s="48" t="s">
        <v>1101</v>
      </c>
      <c r="F156" s="48"/>
      <c r="G156" s="48" t="s">
        <v>3906</v>
      </c>
    </row>
    <row r="157" spans="1:7" s="49" customFormat="1" x14ac:dyDescent="0.3">
      <c r="A157" s="48" t="s">
        <v>2303</v>
      </c>
      <c r="B157" s="48" t="s">
        <v>811</v>
      </c>
      <c r="C157" s="48" t="s">
        <v>2443</v>
      </c>
      <c r="E157" s="48" t="s">
        <v>1101</v>
      </c>
      <c r="F157" s="48"/>
      <c r="G157" s="48" t="s">
        <v>3907</v>
      </c>
    </row>
    <row r="158" spans="1:7" s="49" customFormat="1" x14ac:dyDescent="0.3">
      <c r="A158" s="48" t="s">
        <v>2303</v>
      </c>
      <c r="B158" s="48" t="s">
        <v>812</v>
      </c>
      <c r="C158" s="48" t="s">
        <v>2445</v>
      </c>
      <c r="E158" s="48" t="s">
        <v>1101</v>
      </c>
      <c r="F158" s="48"/>
      <c r="G158" s="48" t="s">
        <v>3908</v>
      </c>
    </row>
    <row r="159" spans="1:7" s="49" customFormat="1" x14ac:dyDescent="0.3">
      <c r="A159" s="48" t="s">
        <v>2303</v>
      </c>
      <c r="B159" s="48" t="s">
        <v>156</v>
      </c>
      <c r="C159" s="48" t="s">
        <v>2447</v>
      </c>
      <c r="E159" s="48" t="s">
        <v>1101</v>
      </c>
      <c r="F159" s="48"/>
      <c r="G159" s="48" t="s">
        <v>3908</v>
      </c>
    </row>
    <row r="160" spans="1:7" s="106" customFormat="1" x14ac:dyDescent="0.3">
      <c r="A160" s="105" t="s">
        <v>2303</v>
      </c>
      <c r="B160" s="105" t="s">
        <v>3909</v>
      </c>
      <c r="C160" s="105" t="s">
        <v>3910</v>
      </c>
      <c r="E160" s="105" t="s">
        <v>1101</v>
      </c>
      <c r="F160" s="105"/>
      <c r="G160" s="107" t="s">
        <v>2381</v>
      </c>
    </row>
    <row r="161" spans="1:7" s="49" customFormat="1" x14ac:dyDescent="0.3">
      <c r="A161" s="48" t="s">
        <v>2303</v>
      </c>
      <c r="B161" s="48" t="s">
        <v>813</v>
      </c>
      <c r="C161" s="48" t="s">
        <v>2449</v>
      </c>
      <c r="E161" s="48" t="s">
        <v>1101</v>
      </c>
      <c r="F161" s="48"/>
      <c r="G161" s="48" t="s">
        <v>3911</v>
      </c>
    </row>
    <row r="162" spans="1:7" s="49" customFormat="1" x14ac:dyDescent="0.3">
      <c r="A162" s="48" t="s">
        <v>2303</v>
      </c>
      <c r="B162" s="48" t="s">
        <v>814</v>
      </c>
      <c r="C162" s="48" t="s">
        <v>2451</v>
      </c>
      <c r="E162" s="48" t="s">
        <v>1101</v>
      </c>
      <c r="F162" s="48"/>
      <c r="G162" s="48" t="s">
        <v>3912</v>
      </c>
    </row>
    <row r="163" spans="1:7" s="49" customFormat="1" x14ac:dyDescent="0.3">
      <c r="A163" s="48" t="s">
        <v>2303</v>
      </c>
      <c r="B163" s="48" t="s">
        <v>157</v>
      </c>
      <c r="C163" s="48" t="s">
        <v>2453</v>
      </c>
      <c r="E163" s="48" t="s">
        <v>1101</v>
      </c>
      <c r="F163" s="48"/>
      <c r="G163" s="48" t="s">
        <v>3913</v>
      </c>
    </row>
    <row r="164" spans="1:7" s="49" customFormat="1" x14ac:dyDescent="0.3">
      <c r="A164" s="48" t="s">
        <v>2303</v>
      </c>
      <c r="B164" s="48" t="s">
        <v>158</v>
      </c>
      <c r="C164" s="48" t="s">
        <v>2455</v>
      </c>
      <c r="E164" s="48" t="s">
        <v>1101</v>
      </c>
      <c r="F164" s="48"/>
      <c r="G164" s="48" t="s">
        <v>3914</v>
      </c>
    </row>
    <row r="165" spans="1:7" s="49" customFormat="1" x14ac:dyDescent="0.3">
      <c r="A165" s="48" t="s">
        <v>2303</v>
      </c>
      <c r="B165" s="48" t="s">
        <v>815</v>
      </c>
      <c r="C165" s="48" t="s">
        <v>2457</v>
      </c>
      <c r="E165" s="48" t="s">
        <v>1101</v>
      </c>
      <c r="F165" s="48"/>
      <c r="G165" s="48" t="s">
        <v>3915</v>
      </c>
    </row>
    <row r="166" spans="1:7" s="49" customFormat="1" x14ac:dyDescent="0.3">
      <c r="A166" s="48" t="s">
        <v>2303</v>
      </c>
      <c r="B166" s="48" t="s">
        <v>276</v>
      </c>
      <c r="C166" s="48" t="s">
        <v>2459</v>
      </c>
      <c r="E166" s="48" t="s">
        <v>1101</v>
      </c>
      <c r="F166" s="48"/>
      <c r="G166" s="48" t="s">
        <v>3916</v>
      </c>
    </row>
    <row r="167" spans="1:7" s="106" customFormat="1" x14ac:dyDescent="0.3">
      <c r="A167" s="105" t="s">
        <v>2303</v>
      </c>
      <c r="B167" s="105" t="s">
        <v>2461</v>
      </c>
      <c r="C167" s="105" t="s">
        <v>2462</v>
      </c>
      <c r="E167" s="105" t="s">
        <v>1101</v>
      </c>
      <c r="F167" s="105"/>
      <c r="G167" s="107" t="s">
        <v>2381</v>
      </c>
    </row>
    <row r="168" spans="1:7" s="49" customFormat="1" x14ac:dyDescent="0.3">
      <c r="A168" s="48" t="s">
        <v>2303</v>
      </c>
      <c r="B168" s="48" t="s">
        <v>816</v>
      </c>
      <c r="C168" s="48" t="s">
        <v>2463</v>
      </c>
      <c r="E168" s="48" t="s">
        <v>1101</v>
      </c>
      <c r="F168" s="48"/>
      <c r="G168" s="48" t="s">
        <v>3917</v>
      </c>
    </row>
    <row r="169" spans="1:7" s="49" customFormat="1" x14ac:dyDescent="0.3">
      <c r="A169" s="48" t="s">
        <v>2303</v>
      </c>
      <c r="B169" s="48" t="s">
        <v>817</v>
      </c>
      <c r="C169" s="48" t="s">
        <v>2465</v>
      </c>
      <c r="E169" s="48" t="s">
        <v>1101</v>
      </c>
      <c r="F169" s="48"/>
      <c r="G169" s="48" t="s">
        <v>3917</v>
      </c>
    </row>
    <row r="170" spans="1:7" s="49" customFormat="1" x14ac:dyDescent="0.3">
      <c r="A170" s="48" t="s">
        <v>2303</v>
      </c>
      <c r="B170" s="48" t="s">
        <v>277</v>
      </c>
      <c r="C170" s="48" t="s">
        <v>2467</v>
      </c>
      <c r="E170" s="48" t="s">
        <v>1101</v>
      </c>
      <c r="F170" s="48"/>
      <c r="G170" s="48" t="s">
        <v>3918</v>
      </c>
    </row>
    <row r="171" spans="1:7" s="106" customFormat="1" x14ac:dyDescent="0.3">
      <c r="A171" s="105" t="s">
        <v>2303</v>
      </c>
      <c r="B171" s="105" t="s">
        <v>2469</v>
      </c>
      <c r="C171" s="105" t="s">
        <v>2470</v>
      </c>
      <c r="E171" s="105" t="s">
        <v>1101</v>
      </c>
      <c r="F171" s="105"/>
      <c r="G171" s="107" t="s">
        <v>2381</v>
      </c>
    </row>
    <row r="172" spans="1:7" s="49" customFormat="1" x14ac:dyDescent="0.3">
      <c r="A172" s="48" t="s">
        <v>2303</v>
      </c>
      <c r="B172" s="48" t="s">
        <v>818</v>
      </c>
      <c r="C172" s="48" t="s">
        <v>2471</v>
      </c>
      <c r="E172" s="48" t="s">
        <v>1101</v>
      </c>
      <c r="F172" s="48"/>
      <c r="G172" s="48" t="s">
        <v>3919</v>
      </c>
    </row>
    <row r="173" spans="1:7" s="49" customFormat="1" x14ac:dyDescent="0.3">
      <c r="A173" s="48" t="s">
        <v>2303</v>
      </c>
      <c r="B173" s="48" t="s">
        <v>819</v>
      </c>
      <c r="C173" s="48" t="s">
        <v>2473</v>
      </c>
      <c r="E173" s="48" t="s">
        <v>1101</v>
      </c>
      <c r="F173" s="48"/>
      <c r="G173" s="48" t="s">
        <v>3919</v>
      </c>
    </row>
    <row r="174" spans="1:7" s="49" customFormat="1" x14ac:dyDescent="0.3">
      <c r="A174" s="48" t="s">
        <v>2303</v>
      </c>
      <c r="B174" s="48" t="s">
        <v>820</v>
      </c>
      <c r="C174" s="48" t="s">
        <v>2475</v>
      </c>
      <c r="E174" s="48" t="s">
        <v>1101</v>
      </c>
      <c r="F174" s="48"/>
      <c r="G174" s="48" t="s">
        <v>3920</v>
      </c>
    </row>
    <row r="175" spans="1:7" s="49" customFormat="1" x14ac:dyDescent="0.3">
      <c r="A175" s="48" t="s">
        <v>2303</v>
      </c>
      <c r="B175" s="48" t="s">
        <v>821</v>
      </c>
      <c r="C175" s="48" t="s">
        <v>2477</v>
      </c>
      <c r="E175" s="48" t="s">
        <v>1101</v>
      </c>
      <c r="F175" s="48"/>
      <c r="G175" s="48" t="s">
        <v>3921</v>
      </c>
    </row>
    <row r="176" spans="1:7" s="49" customFormat="1" x14ac:dyDescent="0.3">
      <c r="A176" s="48" t="s">
        <v>2303</v>
      </c>
      <c r="B176" s="48" t="s">
        <v>822</v>
      </c>
      <c r="C176" s="48" t="s">
        <v>2479</v>
      </c>
      <c r="E176" s="48" t="s">
        <v>1101</v>
      </c>
      <c r="F176" s="48"/>
      <c r="G176" s="48" t="s">
        <v>3921</v>
      </c>
    </row>
    <row r="177" spans="1:7" s="49" customFormat="1" x14ac:dyDescent="0.3">
      <c r="A177" s="48" t="s">
        <v>2303</v>
      </c>
      <c r="B177" s="48" t="s">
        <v>823</v>
      </c>
      <c r="C177" s="48" t="s">
        <v>2480</v>
      </c>
      <c r="E177" s="48" t="s">
        <v>1101</v>
      </c>
      <c r="F177" s="48"/>
      <c r="G177" s="48" t="s">
        <v>3922</v>
      </c>
    </row>
    <row r="178" spans="1:7" s="49" customFormat="1" x14ac:dyDescent="0.3">
      <c r="A178" s="48" t="s">
        <v>2303</v>
      </c>
      <c r="B178" s="48" t="s">
        <v>824</v>
      </c>
      <c r="C178" s="48" t="s">
        <v>2482</v>
      </c>
      <c r="E178" s="48" t="s">
        <v>1101</v>
      </c>
      <c r="F178" s="48"/>
      <c r="G178" s="48" t="s">
        <v>3923</v>
      </c>
    </row>
    <row r="179" spans="1:7" s="49" customFormat="1" x14ac:dyDescent="0.3">
      <c r="A179" s="48" t="s">
        <v>2303</v>
      </c>
      <c r="B179" s="48" t="s">
        <v>825</v>
      </c>
      <c r="C179" s="48" t="s">
        <v>2484</v>
      </c>
      <c r="E179" s="48" t="s">
        <v>1101</v>
      </c>
      <c r="F179" s="48"/>
      <c r="G179" s="48" t="s">
        <v>3923</v>
      </c>
    </row>
    <row r="180" spans="1:7" s="49" customFormat="1" x14ac:dyDescent="0.3">
      <c r="A180" s="48" t="s">
        <v>2303</v>
      </c>
      <c r="B180" s="48" t="s">
        <v>826</v>
      </c>
      <c r="C180" s="48" t="s">
        <v>2485</v>
      </c>
      <c r="E180" s="48" t="s">
        <v>1101</v>
      </c>
      <c r="F180" s="48"/>
      <c r="G180" s="48" t="s">
        <v>3921</v>
      </c>
    </row>
    <row r="181" spans="1:7" s="49" customFormat="1" x14ac:dyDescent="0.3">
      <c r="A181" s="48" t="s">
        <v>2303</v>
      </c>
      <c r="B181" s="48" t="s">
        <v>827</v>
      </c>
      <c r="C181" s="48" t="s">
        <v>2487</v>
      </c>
      <c r="E181" s="48" t="s">
        <v>1101</v>
      </c>
      <c r="F181" s="48"/>
      <c r="G181" s="48" t="s">
        <v>3924</v>
      </c>
    </row>
    <row r="182" spans="1:7" s="49" customFormat="1" x14ac:dyDescent="0.3">
      <c r="A182" s="48" t="s">
        <v>2303</v>
      </c>
      <c r="B182" s="48" t="s">
        <v>828</v>
      </c>
      <c r="C182" s="48" t="s">
        <v>2489</v>
      </c>
      <c r="E182" s="48" t="s">
        <v>1101</v>
      </c>
      <c r="F182" s="48"/>
      <c r="G182" s="48" t="s">
        <v>3924</v>
      </c>
    </row>
    <row r="183" spans="1:7" s="106" customFormat="1" x14ac:dyDescent="0.3">
      <c r="A183" s="105" t="s">
        <v>2303</v>
      </c>
      <c r="B183" s="105" t="s">
        <v>3925</v>
      </c>
      <c r="C183" s="105" t="s">
        <v>3926</v>
      </c>
      <c r="E183" s="105" t="s">
        <v>1101</v>
      </c>
      <c r="F183" s="105"/>
      <c r="G183" s="107" t="s">
        <v>2381</v>
      </c>
    </row>
    <row r="184" spans="1:7" s="49" customFormat="1" x14ac:dyDescent="0.3">
      <c r="A184" s="48" t="s">
        <v>2303</v>
      </c>
      <c r="B184" s="48" t="s">
        <v>829</v>
      </c>
      <c r="C184" s="48" t="s">
        <v>2491</v>
      </c>
      <c r="E184" s="48" t="s">
        <v>1101</v>
      </c>
      <c r="F184" s="48"/>
      <c r="G184" s="48" t="s">
        <v>3927</v>
      </c>
    </row>
    <row r="185" spans="1:7" s="49" customFormat="1" x14ac:dyDescent="0.3">
      <c r="A185" s="48" t="s">
        <v>2303</v>
      </c>
      <c r="B185" s="48" t="s">
        <v>830</v>
      </c>
      <c r="C185" s="48" t="s">
        <v>2493</v>
      </c>
      <c r="E185" s="48" t="s">
        <v>1101</v>
      </c>
      <c r="F185" s="48"/>
      <c r="G185" s="48" t="s">
        <v>3927</v>
      </c>
    </row>
    <row r="186" spans="1:7" s="49" customFormat="1" x14ac:dyDescent="0.3">
      <c r="A186" s="48" t="s">
        <v>2303</v>
      </c>
      <c r="B186" s="48" t="s">
        <v>831</v>
      </c>
      <c r="C186" s="48" t="s">
        <v>2494</v>
      </c>
      <c r="E186" s="48" t="s">
        <v>1101</v>
      </c>
      <c r="F186" s="48"/>
      <c r="G186" s="48" t="s">
        <v>3928</v>
      </c>
    </row>
    <row r="187" spans="1:7" s="49" customFormat="1" x14ac:dyDescent="0.3">
      <c r="A187" s="48" t="s">
        <v>2303</v>
      </c>
      <c r="B187" s="48" t="s">
        <v>832</v>
      </c>
      <c r="C187" s="48" t="s">
        <v>2496</v>
      </c>
      <c r="E187" s="48" t="s">
        <v>1101</v>
      </c>
      <c r="F187" s="48"/>
      <c r="G187" s="48" t="s">
        <v>3929</v>
      </c>
    </row>
    <row r="188" spans="1:7" s="49" customFormat="1" x14ac:dyDescent="0.3">
      <c r="A188" s="48" t="s">
        <v>2303</v>
      </c>
      <c r="B188" s="48" t="s">
        <v>833</v>
      </c>
      <c r="C188" s="48" t="s">
        <v>2498</v>
      </c>
      <c r="E188" s="48" t="s">
        <v>1101</v>
      </c>
      <c r="F188" s="48"/>
      <c r="G188" s="48" t="s">
        <v>3930</v>
      </c>
    </row>
    <row r="189" spans="1:7" s="49" customFormat="1" x14ac:dyDescent="0.3">
      <c r="A189" s="48" t="s">
        <v>2303</v>
      </c>
      <c r="B189" s="48" t="s">
        <v>834</v>
      </c>
      <c r="C189" s="48" t="s">
        <v>2500</v>
      </c>
      <c r="E189" s="48" t="s">
        <v>1101</v>
      </c>
      <c r="F189" s="48"/>
      <c r="G189" s="48" t="s">
        <v>3931</v>
      </c>
    </row>
    <row r="190" spans="1:7" s="49" customFormat="1" x14ac:dyDescent="0.3">
      <c r="A190" s="48" t="s">
        <v>2303</v>
      </c>
      <c r="B190" s="48" t="s">
        <v>2502</v>
      </c>
      <c r="C190" s="48" t="s">
        <v>2503</v>
      </c>
      <c r="E190" s="48" t="s">
        <v>1101</v>
      </c>
      <c r="F190" s="48"/>
      <c r="G190" s="48" t="s">
        <v>3930</v>
      </c>
    </row>
    <row r="191" spans="1:7" s="49" customFormat="1" x14ac:dyDescent="0.3">
      <c r="A191" s="48" t="s">
        <v>2303</v>
      </c>
      <c r="B191" s="48" t="s">
        <v>835</v>
      </c>
      <c r="C191" s="48" t="s">
        <v>2505</v>
      </c>
      <c r="E191" s="48" t="s">
        <v>1101</v>
      </c>
      <c r="F191" s="48"/>
      <c r="G191" s="48" t="s">
        <v>3932</v>
      </c>
    </row>
    <row r="192" spans="1:7" s="49" customFormat="1" x14ac:dyDescent="0.3">
      <c r="A192" s="48" t="s">
        <v>2303</v>
      </c>
      <c r="B192" s="48" t="s">
        <v>836</v>
      </c>
      <c r="C192" s="48" t="s">
        <v>2507</v>
      </c>
      <c r="E192" s="48" t="s">
        <v>1101</v>
      </c>
      <c r="F192" s="48"/>
      <c r="G192" s="48" t="s">
        <v>3933</v>
      </c>
    </row>
    <row r="193" spans="1:7" s="49" customFormat="1" x14ac:dyDescent="0.3">
      <c r="A193" s="48" t="s">
        <v>2303</v>
      </c>
      <c r="B193" s="48" t="s">
        <v>837</v>
      </c>
      <c r="C193" s="48" t="s">
        <v>2509</v>
      </c>
      <c r="E193" s="48" t="s">
        <v>1101</v>
      </c>
      <c r="F193" s="48"/>
      <c r="G193" s="48" t="s">
        <v>3934</v>
      </c>
    </row>
    <row r="194" spans="1:7" s="49" customFormat="1" x14ac:dyDescent="0.3">
      <c r="A194" s="48" t="s">
        <v>2303</v>
      </c>
      <c r="B194" s="48" t="s">
        <v>838</v>
      </c>
      <c r="C194" s="48" t="s">
        <v>2511</v>
      </c>
      <c r="E194" s="48" t="s">
        <v>1101</v>
      </c>
      <c r="F194" s="48"/>
      <c r="G194" s="48" t="s">
        <v>3935</v>
      </c>
    </row>
    <row r="195" spans="1:7" s="49" customFormat="1" x14ac:dyDescent="0.3">
      <c r="A195" s="48" t="s">
        <v>2303</v>
      </c>
      <c r="B195" s="48" t="s">
        <v>839</v>
      </c>
      <c r="C195" s="48" t="s">
        <v>2513</v>
      </c>
      <c r="E195" s="48" t="s">
        <v>1101</v>
      </c>
      <c r="F195" s="48"/>
      <c r="G195" s="48" t="s">
        <v>3936</v>
      </c>
    </row>
    <row r="196" spans="1:7" s="49" customFormat="1" x14ac:dyDescent="0.3">
      <c r="A196" s="48" t="s">
        <v>2303</v>
      </c>
      <c r="B196" s="48" t="s">
        <v>840</v>
      </c>
      <c r="C196" s="48" t="s">
        <v>2515</v>
      </c>
      <c r="E196" s="48" t="s">
        <v>1101</v>
      </c>
      <c r="F196" s="48"/>
      <c r="G196" s="48" t="s">
        <v>3937</v>
      </c>
    </row>
    <row r="197" spans="1:7" s="49" customFormat="1" x14ac:dyDescent="0.3">
      <c r="A197" s="48" t="s">
        <v>2303</v>
      </c>
      <c r="B197" s="48" t="s">
        <v>841</v>
      </c>
      <c r="C197" s="48" t="s">
        <v>2517</v>
      </c>
      <c r="E197" s="48" t="s">
        <v>1101</v>
      </c>
      <c r="F197" s="48"/>
      <c r="G197" s="48" t="s">
        <v>3938</v>
      </c>
    </row>
    <row r="198" spans="1:7" s="49" customFormat="1" x14ac:dyDescent="0.3">
      <c r="A198" s="48" t="s">
        <v>2303</v>
      </c>
      <c r="B198" s="48" t="s">
        <v>842</v>
      </c>
      <c r="C198" s="48" t="s">
        <v>2519</v>
      </c>
      <c r="E198" s="48" t="s">
        <v>1101</v>
      </c>
      <c r="F198" s="48"/>
      <c r="G198" s="48" t="s">
        <v>3866</v>
      </c>
    </row>
    <row r="199" spans="1:7" s="49" customFormat="1" x14ac:dyDescent="0.3">
      <c r="A199" s="48" t="s">
        <v>2303</v>
      </c>
      <c r="B199" s="48" t="s">
        <v>843</v>
      </c>
      <c r="C199" s="48" t="s">
        <v>2521</v>
      </c>
      <c r="E199" s="48" t="s">
        <v>1101</v>
      </c>
      <c r="F199" s="48"/>
      <c r="G199" s="48" t="s">
        <v>3939</v>
      </c>
    </row>
    <row r="200" spans="1:7" s="49" customFormat="1" x14ac:dyDescent="0.3">
      <c r="A200" s="48" t="s">
        <v>2303</v>
      </c>
      <c r="B200" s="48" t="s">
        <v>844</v>
      </c>
      <c r="C200" s="48" t="s">
        <v>2523</v>
      </c>
      <c r="E200" s="48" t="s">
        <v>1101</v>
      </c>
      <c r="F200" s="48"/>
      <c r="G200" s="48" t="s">
        <v>3940</v>
      </c>
    </row>
    <row r="201" spans="1:7" s="49" customFormat="1" x14ac:dyDescent="0.3">
      <c r="A201" s="48" t="s">
        <v>2303</v>
      </c>
      <c r="B201" s="48" t="s">
        <v>845</v>
      </c>
      <c r="C201" s="48" t="s">
        <v>2525</v>
      </c>
      <c r="E201" s="48" t="s">
        <v>1101</v>
      </c>
      <c r="F201" s="48"/>
      <c r="G201" s="48" t="s">
        <v>3932</v>
      </c>
    </row>
    <row r="202" spans="1:7" s="105" customFormat="1" x14ac:dyDescent="0.3">
      <c r="A202" s="105" t="s">
        <v>2303</v>
      </c>
      <c r="B202" s="105" t="s">
        <v>846</v>
      </c>
      <c r="C202" s="105" t="s">
        <v>2526</v>
      </c>
      <c r="E202" s="105" t="s">
        <v>1101</v>
      </c>
      <c r="G202" s="105" t="s">
        <v>2381</v>
      </c>
    </row>
    <row r="203" spans="1:7" s="49" customFormat="1" x14ac:dyDescent="0.3">
      <c r="A203" s="48" t="s">
        <v>2303</v>
      </c>
      <c r="B203" s="48" t="s">
        <v>2527</v>
      </c>
      <c r="C203" s="48" t="s">
        <v>2528</v>
      </c>
      <c r="E203" s="48" t="s">
        <v>1101</v>
      </c>
      <c r="F203" s="48"/>
      <c r="G203" s="48" t="s">
        <v>3941</v>
      </c>
    </row>
    <row r="204" spans="1:7" s="49" customFormat="1" x14ac:dyDescent="0.3">
      <c r="A204" s="48" t="s">
        <v>2303</v>
      </c>
      <c r="B204" s="48" t="s">
        <v>2530</v>
      </c>
      <c r="C204" s="48" t="s">
        <v>3942</v>
      </c>
      <c r="E204" s="48" t="s">
        <v>1101</v>
      </c>
      <c r="F204" s="48"/>
      <c r="G204" s="48" t="s">
        <v>3871</v>
      </c>
    </row>
    <row r="205" spans="1:7" s="47" customFormat="1" x14ac:dyDescent="0.3">
      <c r="A205" s="46" t="s">
        <v>1349</v>
      </c>
      <c r="B205" s="46"/>
      <c r="C205" s="46"/>
      <c r="E205" s="46"/>
      <c r="F205" s="46"/>
      <c r="G205" s="46"/>
    </row>
    <row r="206" spans="1:7" s="51" customFormat="1" x14ac:dyDescent="0.3">
      <c r="A206" s="50" t="s">
        <v>1316</v>
      </c>
      <c r="B206" s="50" t="s">
        <v>2533</v>
      </c>
      <c r="C206" s="50" t="s">
        <v>2534</v>
      </c>
      <c r="E206" s="50"/>
      <c r="F206" s="50"/>
      <c r="G206" s="50"/>
    </row>
    <row r="207" spans="1:7" s="20" customFormat="1" x14ac:dyDescent="0.3">
      <c r="A207" s="19" t="s">
        <v>2536</v>
      </c>
      <c r="B207" s="19" t="s">
        <v>159</v>
      </c>
      <c r="C207" s="19" t="s">
        <v>2537</v>
      </c>
      <c r="E207" s="19" t="s">
        <v>1101</v>
      </c>
      <c r="F207" s="19"/>
      <c r="G207" s="19" t="s">
        <v>3870</v>
      </c>
    </row>
    <row r="208" spans="1:7" s="20" customFormat="1" x14ac:dyDescent="0.3">
      <c r="A208" s="19" t="s">
        <v>2536</v>
      </c>
      <c r="B208" s="19" t="s">
        <v>2539</v>
      </c>
      <c r="C208" s="19" t="s">
        <v>3943</v>
      </c>
      <c r="E208" s="19" t="s">
        <v>1101</v>
      </c>
      <c r="F208" s="19"/>
      <c r="G208" s="19" t="s">
        <v>3944</v>
      </c>
    </row>
    <row r="209" spans="1:12" s="20" customFormat="1" x14ac:dyDescent="0.3">
      <c r="A209" s="19" t="s">
        <v>2536</v>
      </c>
      <c r="B209" s="19" t="s">
        <v>2542</v>
      </c>
      <c r="C209" s="19" t="s">
        <v>3945</v>
      </c>
      <c r="E209" s="19" t="s">
        <v>1101</v>
      </c>
      <c r="F209" s="19"/>
      <c r="G209" s="19" t="s">
        <v>3946</v>
      </c>
    </row>
    <row r="210" spans="1:12" s="20" customFormat="1" x14ac:dyDescent="0.3">
      <c r="A210" s="19" t="s">
        <v>2536</v>
      </c>
      <c r="B210" s="19" t="s">
        <v>160</v>
      </c>
      <c r="C210" s="19" t="s">
        <v>2545</v>
      </c>
      <c r="E210" s="19" t="s">
        <v>1101</v>
      </c>
      <c r="F210" s="19"/>
      <c r="G210" s="19" t="s">
        <v>3893</v>
      </c>
    </row>
    <row r="211" spans="1:12" s="20" customFormat="1" x14ac:dyDescent="0.3">
      <c r="A211" s="19" t="s">
        <v>2536</v>
      </c>
      <c r="B211" s="19" t="s">
        <v>161</v>
      </c>
      <c r="C211" s="19" t="s">
        <v>2547</v>
      </c>
      <c r="E211" s="19" t="s">
        <v>1101</v>
      </c>
      <c r="F211" s="19"/>
      <c r="G211" s="19" t="s">
        <v>3947</v>
      </c>
    </row>
    <row r="212" spans="1:12" s="20" customFormat="1" x14ac:dyDescent="0.3">
      <c r="A212" s="19" t="s">
        <v>2536</v>
      </c>
      <c r="B212" s="19" t="s">
        <v>374</v>
      </c>
      <c r="C212" s="19" t="s">
        <v>2549</v>
      </c>
      <c r="E212" s="19" t="s">
        <v>1101</v>
      </c>
      <c r="F212" s="19"/>
      <c r="G212" s="19" t="s">
        <v>3948</v>
      </c>
    </row>
    <row r="213" spans="1:12" s="20" customFormat="1" x14ac:dyDescent="0.3">
      <c r="A213" s="19" t="s">
        <v>2536</v>
      </c>
      <c r="B213" s="19" t="s">
        <v>848</v>
      </c>
      <c r="C213" s="19" t="s">
        <v>2550</v>
      </c>
      <c r="E213" s="19" t="s">
        <v>1101</v>
      </c>
      <c r="F213" s="19"/>
      <c r="G213" s="19" t="s">
        <v>3949</v>
      </c>
    </row>
    <row r="214" spans="1:12" s="20" customFormat="1" x14ac:dyDescent="0.3">
      <c r="A214" s="19" t="s">
        <v>2536</v>
      </c>
      <c r="B214" s="19" t="s">
        <v>377</v>
      </c>
      <c r="C214" s="19" t="s">
        <v>2552</v>
      </c>
      <c r="E214" s="19" t="s">
        <v>1101</v>
      </c>
      <c r="F214" s="19"/>
      <c r="G214" s="19" t="s">
        <v>3918</v>
      </c>
    </row>
    <row r="215" spans="1:12" s="20" customFormat="1" x14ac:dyDescent="0.3">
      <c r="A215" s="19" t="s">
        <v>2536</v>
      </c>
      <c r="B215" s="19" t="s">
        <v>278</v>
      </c>
      <c r="C215" s="19" t="s">
        <v>2554</v>
      </c>
      <c r="E215" s="19" t="s">
        <v>1101</v>
      </c>
      <c r="F215" s="19"/>
      <c r="G215" s="19" t="s">
        <v>3950</v>
      </c>
    </row>
    <row r="216" spans="1:12" s="20" customFormat="1" x14ac:dyDescent="0.3">
      <c r="A216" s="19" t="s">
        <v>2536</v>
      </c>
      <c r="B216" s="19" t="s">
        <v>279</v>
      </c>
      <c r="C216" s="19" t="s">
        <v>2556</v>
      </c>
      <c r="E216" s="19" t="s">
        <v>1101</v>
      </c>
      <c r="F216" s="19"/>
      <c r="G216" s="19" t="s">
        <v>3918</v>
      </c>
    </row>
    <row r="217" spans="1:12" s="20" customFormat="1" x14ac:dyDescent="0.3">
      <c r="A217" s="19" t="s">
        <v>2536</v>
      </c>
      <c r="B217" s="19" t="s">
        <v>849</v>
      </c>
      <c r="C217" s="19" t="s">
        <v>2558</v>
      </c>
      <c r="E217" s="19" t="s">
        <v>1101</v>
      </c>
      <c r="F217" s="19"/>
      <c r="G217" s="19" t="s">
        <v>3947</v>
      </c>
    </row>
    <row r="218" spans="1:12" s="20" customFormat="1" x14ac:dyDescent="0.3">
      <c r="A218" s="19" t="s">
        <v>2536</v>
      </c>
      <c r="B218" s="19" t="s">
        <v>850</v>
      </c>
      <c r="C218" s="19" t="s">
        <v>2560</v>
      </c>
      <c r="E218" s="19" t="s">
        <v>1101</v>
      </c>
      <c r="F218" s="19"/>
      <c r="G218" s="19" t="s">
        <v>3951</v>
      </c>
    </row>
    <row r="219" spans="1:12" s="20" customFormat="1" x14ac:dyDescent="0.3">
      <c r="A219" s="19" t="s">
        <v>2536</v>
      </c>
      <c r="B219" s="19" t="s">
        <v>851</v>
      </c>
      <c r="C219" s="19" t="s">
        <v>2562</v>
      </c>
      <c r="E219" s="19" t="s">
        <v>1101</v>
      </c>
      <c r="F219" s="19"/>
      <c r="G219" s="19" t="s">
        <v>3867</v>
      </c>
    </row>
    <row r="220" spans="1:12" s="20" customFormat="1" x14ac:dyDescent="0.3">
      <c r="A220" s="19" t="s">
        <v>2536</v>
      </c>
      <c r="B220" s="19" t="s">
        <v>2564</v>
      </c>
      <c r="C220" s="19" t="s">
        <v>2565</v>
      </c>
      <c r="E220" s="19" t="s">
        <v>1101</v>
      </c>
      <c r="F220" s="19"/>
      <c r="G220" s="66" t="s">
        <v>3952</v>
      </c>
    </row>
    <row r="221" spans="1:12" s="20" customFormat="1" x14ac:dyDescent="0.3">
      <c r="A221" s="19" t="s">
        <v>2536</v>
      </c>
      <c r="B221" s="19" t="s">
        <v>2567</v>
      </c>
      <c r="C221" s="19" t="s">
        <v>2568</v>
      </c>
      <c r="E221" s="19" t="s">
        <v>1101</v>
      </c>
      <c r="F221" s="19"/>
      <c r="G221" s="19" t="s">
        <v>3953</v>
      </c>
    </row>
    <row r="222" spans="1:12" s="20" customFormat="1" x14ac:dyDescent="0.3">
      <c r="A222" s="19" t="s">
        <v>2536</v>
      </c>
      <c r="B222" s="19" t="s">
        <v>2570</v>
      </c>
      <c r="C222" s="19" t="s">
        <v>2571</v>
      </c>
      <c r="E222" s="19" t="s">
        <v>1101</v>
      </c>
      <c r="F222" s="19"/>
      <c r="G222" s="19" t="s">
        <v>3954</v>
      </c>
    </row>
    <row r="223" spans="1:12" s="51" customFormat="1" x14ac:dyDescent="0.3">
      <c r="A223" s="50" t="s">
        <v>1349</v>
      </c>
      <c r="B223" s="50"/>
      <c r="C223" s="50"/>
      <c r="E223" s="50"/>
      <c r="F223" s="50"/>
      <c r="G223" s="50"/>
    </row>
    <row r="224" spans="1:12" s="53" customFormat="1" x14ac:dyDescent="0.3">
      <c r="A224" s="52" t="s">
        <v>1316</v>
      </c>
      <c r="B224" s="52" t="s">
        <v>2573</v>
      </c>
      <c r="C224" s="56" t="s">
        <v>2574</v>
      </c>
      <c r="E224" s="52"/>
      <c r="F224" s="52"/>
      <c r="G224" s="56"/>
      <c r="H224" s="57"/>
      <c r="L224" s="57"/>
    </row>
    <row r="225" spans="1:7" s="55" customFormat="1" x14ac:dyDescent="0.3">
      <c r="A225" s="54" t="s">
        <v>2576</v>
      </c>
      <c r="B225" s="54" t="s">
        <v>162</v>
      </c>
      <c r="C225" s="54" t="s">
        <v>2577</v>
      </c>
      <c r="E225" s="54" t="s">
        <v>1101</v>
      </c>
      <c r="F225" s="54"/>
      <c r="G225" s="55" t="s">
        <v>2578</v>
      </c>
    </row>
    <row r="226" spans="1:7" s="55" customFormat="1" x14ac:dyDescent="0.3">
      <c r="A226" s="54" t="s">
        <v>2576</v>
      </c>
      <c r="B226" s="54" t="s">
        <v>163</v>
      </c>
      <c r="C226" s="54" t="s">
        <v>2584</v>
      </c>
      <c r="E226" s="54" t="s">
        <v>1101</v>
      </c>
      <c r="F226" s="54"/>
      <c r="G226" s="55" t="s">
        <v>2585</v>
      </c>
    </row>
    <row r="227" spans="1:7" s="55" customFormat="1" x14ac:dyDescent="0.3">
      <c r="A227" s="54" t="s">
        <v>2576</v>
      </c>
      <c r="B227" s="54" t="s">
        <v>164</v>
      </c>
      <c r="C227" s="54" t="s">
        <v>2588</v>
      </c>
      <c r="E227" s="54" t="s">
        <v>1101</v>
      </c>
      <c r="F227" s="54"/>
      <c r="G227" s="55" t="s">
        <v>2589</v>
      </c>
    </row>
    <row r="228" spans="1:7" s="55" customFormat="1" x14ac:dyDescent="0.3">
      <c r="A228" s="54" t="s">
        <v>2576</v>
      </c>
      <c r="B228" s="54" t="s">
        <v>165</v>
      </c>
      <c r="C228" s="54" t="s">
        <v>2592</v>
      </c>
      <c r="E228" s="54" t="s">
        <v>1101</v>
      </c>
      <c r="F228" s="54"/>
      <c r="G228" s="55" t="s">
        <v>2593</v>
      </c>
    </row>
    <row r="229" spans="1:7" s="55" customFormat="1" x14ac:dyDescent="0.3">
      <c r="A229" s="54" t="s">
        <v>2576</v>
      </c>
      <c r="B229" s="54" t="s">
        <v>166</v>
      </c>
      <c r="C229" s="54" t="s">
        <v>2596</v>
      </c>
      <c r="E229" s="54" t="s">
        <v>1101</v>
      </c>
      <c r="F229" s="54"/>
      <c r="G229" s="55" t="s">
        <v>2593</v>
      </c>
    </row>
    <row r="230" spans="1:7" s="55" customFormat="1" x14ac:dyDescent="0.3">
      <c r="A230" s="54" t="s">
        <v>2576</v>
      </c>
      <c r="B230" s="54" t="s">
        <v>167</v>
      </c>
      <c r="C230" s="54" t="s">
        <v>2599</v>
      </c>
      <c r="E230" s="54" t="s">
        <v>1101</v>
      </c>
      <c r="F230" s="54"/>
      <c r="G230" s="55" t="s">
        <v>2593</v>
      </c>
    </row>
    <row r="231" spans="1:7" s="55" customFormat="1" x14ac:dyDescent="0.3">
      <c r="A231" s="54" t="s">
        <v>2576</v>
      </c>
      <c r="B231" s="54" t="s">
        <v>168</v>
      </c>
      <c r="C231" s="54" t="s">
        <v>2602</v>
      </c>
      <c r="E231" s="54" t="s">
        <v>1101</v>
      </c>
      <c r="F231" s="54"/>
      <c r="G231" s="55" t="s">
        <v>2603</v>
      </c>
    </row>
    <row r="232" spans="1:7" s="55" customFormat="1" x14ac:dyDescent="0.3">
      <c r="A232" s="54" t="s">
        <v>2576</v>
      </c>
      <c r="B232" s="54" t="s">
        <v>169</v>
      </c>
      <c r="C232" s="54" t="s">
        <v>2606</v>
      </c>
      <c r="E232" s="54" t="s">
        <v>1101</v>
      </c>
      <c r="F232" s="54"/>
      <c r="G232" s="55" t="s">
        <v>2607</v>
      </c>
    </row>
    <row r="233" spans="1:7" s="55" customFormat="1" x14ac:dyDescent="0.3">
      <c r="A233" s="54" t="s">
        <v>2576</v>
      </c>
      <c r="B233" s="54" t="s">
        <v>170</v>
      </c>
      <c r="C233" s="54" t="s">
        <v>2610</v>
      </c>
      <c r="E233" s="54" t="s">
        <v>1101</v>
      </c>
      <c r="F233" s="54"/>
      <c r="G233" s="55" t="s">
        <v>2611</v>
      </c>
    </row>
    <row r="234" spans="1:7" s="55" customFormat="1" x14ac:dyDescent="0.3">
      <c r="A234" s="54" t="s">
        <v>2576</v>
      </c>
      <c r="B234" s="54" t="s">
        <v>171</v>
      </c>
      <c r="C234" s="54" t="s">
        <v>2614</v>
      </c>
      <c r="E234" s="54" t="s">
        <v>1101</v>
      </c>
      <c r="F234" s="54"/>
      <c r="G234" s="55" t="s">
        <v>2611</v>
      </c>
    </row>
    <row r="235" spans="1:7" s="55" customFormat="1" x14ac:dyDescent="0.3">
      <c r="A235" s="54" t="s">
        <v>2576</v>
      </c>
      <c r="B235" s="54" t="s">
        <v>172</v>
      </c>
      <c r="C235" s="54" t="s">
        <v>2617</v>
      </c>
      <c r="E235" s="54" t="s">
        <v>1101</v>
      </c>
      <c r="F235" s="54"/>
      <c r="G235" s="55" t="s">
        <v>2618</v>
      </c>
    </row>
    <row r="236" spans="1:7" s="55" customFormat="1" x14ac:dyDescent="0.3">
      <c r="A236" s="54" t="s">
        <v>2576</v>
      </c>
      <c r="B236" s="54" t="s">
        <v>173</v>
      </c>
      <c r="C236" s="54" t="s">
        <v>2621</v>
      </c>
      <c r="E236" s="54" t="s">
        <v>1101</v>
      </c>
      <c r="F236" s="54"/>
      <c r="G236" s="55" t="s">
        <v>2622</v>
      </c>
    </row>
    <row r="237" spans="1:7" s="55" customFormat="1" x14ac:dyDescent="0.3">
      <c r="A237" s="54" t="s">
        <v>2576</v>
      </c>
      <c r="B237" s="54" t="s">
        <v>174</v>
      </c>
      <c r="C237" s="54" t="s">
        <v>2625</v>
      </c>
      <c r="E237" s="54" t="s">
        <v>1101</v>
      </c>
      <c r="F237" s="54"/>
      <c r="G237" s="55" t="s">
        <v>2622</v>
      </c>
    </row>
    <row r="238" spans="1:7" s="55" customFormat="1" x14ac:dyDescent="0.3">
      <c r="A238" s="54" t="s">
        <v>2576</v>
      </c>
      <c r="B238" s="54" t="s">
        <v>175</v>
      </c>
      <c r="C238" s="54" t="s">
        <v>2628</v>
      </c>
      <c r="E238" s="54" t="s">
        <v>1101</v>
      </c>
      <c r="F238" s="54"/>
      <c r="G238" s="55" t="s">
        <v>2622</v>
      </c>
    </row>
    <row r="239" spans="1:7" s="55" customFormat="1" x14ac:dyDescent="0.3">
      <c r="A239" s="54" t="s">
        <v>2576</v>
      </c>
      <c r="B239" s="54" t="s">
        <v>176</v>
      </c>
      <c r="C239" s="54" t="s">
        <v>2631</v>
      </c>
      <c r="E239" s="54" t="s">
        <v>1101</v>
      </c>
      <c r="F239" s="54"/>
      <c r="G239" s="55" t="s">
        <v>2632</v>
      </c>
    </row>
    <row r="240" spans="1:7" s="55" customFormat="1" x14ac:dyDescent="0.3">
      <c r="A240" s="54" t="s">
        <v>2576</v>
      </c>
      <c r="B240" s="54" t="s">
        <v>407</v>
      </c>
      <c r="C240" s="54" t="s">
        <v>2635</v>
      </c>
      <c r="E240" s="54" t="s">
        <v>1101</v>
      </c>
      <c r="F240" s="54"/>
      <c r="G240" s="55" t="s">
        <v>2636</v>
      </c>
    </row>
    <row r="241" spans="1:7" s="55" customFormat="1" x14ac:dyDescent="0.3">
      <c r="A241" s="54" t="s">
        <v>2576</v>
      </c>
      <c r="B241" s="54" t="s">
        <v>177</v>
      </c>
      <c r="C241" s="54" t="s">
        <v>2639</v>
      </c>
      <c r="E241" s="54" t="s">
        <v>1101</v>
      </c>
      <c r="F241" s="54"/>
      <c r="G241" s="55" t="s">
        <v>2640</v>
      </c>
    </row>
    <row r="242" spans="1:7" s="55" customFormat="1" x14ac:dyDescent="0.3">
      <c r="A242" s="54" t="s">
        <v>2576</v>
      </c>
      <c r="B242" s="54" t="s">
        <v>178</v>
      </c>
      <c r="C242" s="54" t="s">
        <v>3955</v>
      </c>
      <c r="E242" s="54" t="s">
        <v>1101</v>
      </c>
      <c r="F242" s="54"/>
      <c r="G242" s="55" t="s">
        <v>2644</v>
      </c>
    </row>
    <row r="243" spans="1:7" s="55" customFormat="1" x14ac:dyDescent="0.3">
      <c r="A243" s="54" t="s">
        <v>2576</v>
      </c>
      <c r="B243" s="54" t="s">
        <v>179</v>
      </c>
      <c r="C243" s="54" t="s">
        <v>3956</v>
      </c>
      <c r="E243" s="54" t="s">
        <v>1101</v>
      </c>
      <c r="F243" s="54"/>
      <c r="G243" s="55" t="s">
        <v>2648</v>
      </c>
    </row>
    <row r="244" spans="1:7" s="55" customFormat="1" x14ac:dyDescent="0.3">
      <c r="A244" s="54" t="s">
        <v>2576</v>
      </c>
      <c r="B244" s="54" t="s">
        <v>180</v>
      </c>
      <c r="C244" s="54" t="s">
        <v>2651</v>
      </c>
      <c r="E244" s="54" t="s">
        <v>1101</v>
      </c>
      <c r="F244" s="54"/>
      <c r="G244" s="55" t="s">
        <v>2652</v>
      </c>
    </row>
    <row r="245" spans="1:7" s="55" customFormat="1" x14ac:dyDescent="0.3">
      <c r="A245" s="54" t="s">
        <v>2576</v>
      </c>
      <c r="B245" s="54" t="s">
        <v>181</v>
      </c>
      <c r="C245" s="54" t="s">
        <v>2655</v>
      </c>
      <c r="E245" s="54" t="s">
        <v>1101</v>
      </c>
      <c r="F245" s="54"/>
      <c r="G245" s="55" t="s">
        <v>2656</v>
      </c>
    </row>
    <row r="246" spans="1:7" s="55" customFormat="1" x14ac:dyDescent="0.3">
      <c r="A246" s="54" t="s">
        <v>2576</v>
      </c>
      <c r="B246" s="54" t="s">
        <v>182</v>
      </c>
      <c r="C246" s="54" t="s">
        <v>2659</v>
      </c>
      <c r="E246" s="54" t="s">
        <v>1101</v>
      </c>
      <c r="F246" s="54"/>
      <c r="G246" s="55" t="s">
        <v>2660</v>
      </c>
    </row>
    <row r="247" spans="1:7" s="55" customFormat="1" x14ac:dyDescent="0.3">
      <c r="A247" s="54" t="s">
        <v>2576</v>
      </c>
      <c r="B247" s="54" t="s">
        <v>183</v>
      </c>
      <c r="C247" s="54" t="s">
        <v>2663</v>
      </c>
      <c r="E247" s="54" t="s">
        <v>1101</v>
      </c>
      <c r="F247" s="54"/>
      <c r="G247" s="55" t="s">
        <v>2660</v>
      </c>
    </row>
    <row r="248" spans="1:7" s="55" customFormat="1" x14ac:dyDescent="0.3">
      <c r="A248" s="54" t="s">
        <v>2576</v>
      </c>
      <c r="B248" s="54" t="s">
        <v>184</v>
      </c>
      <c r="C248" s="54" t="s">
        <v>2666</v>
      </c>
      <c r="E248" s="54" t="s">
        <v>1101</v>
      </c>
      <c r="F248" s="54"/>
      <c r="G248" s="55" t="s">
        <v>2660</v>
      </c>
    </row>
    <row r="249" spans="1:7" s="55" customFormat="1" x14ac:dyDescent="0.3">
      <c r="A249" s="54" t="s">
        <v>2576</v>
      </c>
      <c r="B249" s="54" t="s">
        <v>185</v>
      </c>
      <c r="C249" s="54" t="s">
        <v>3957</v>
      </c>
      <c r="E249" s="54" t="s">
        <v>1101</v>
      </c>
      <c r="F249" s="54"/>
      <c r="G249" s="55" t="s">
        <v>2670</v>
      </c>
    </row>
    <row r="250" spans="1:7" s="55" customFormat="1" x14ac:dyDescent="0.3">
      <c r="A250" s="54" t="s">
        <v>2576</v>
      </c>
      <c r="B250" s="54" t="s">
        <v>186</v>
      </c>
      <c r="C250" s="54" t="s">
        <v>2673</v>
      </c>
      <c r="E250" s="54" t="s">
        <v>1101</v>
      </c>
      <c r="F250" s="54"/>
      <c r="G250" s="55" t="s">
        <v>2674</v>
      </c>
    </row>
    <row r="251" spans="1:7" s="55" customFormat="1" x14ac:dyDescent="0.3">
      <c r="A251" s="54" t="s">
        <v>2576</v>
      </c>
      <c r="B251" s="54" t="s">
        <v>187</v>
      </c>
      <c r="C251" s="54" t="s">
        <v>2677</v>
      </c>
      <c r="E251" s="54" t="s">
        <v>1101</v>
      </c>
      <c r="F251" s="54"/>
      <c r="G251" s="55" t="s">
        <v>2678</v>
      </c>
    </row>
    <row r="252" spans="1:7" s="55" customFormat="1" x14ac:dyDescent="0.3">
      <c r="A252" s="54" t="s">
        <v>2576</v>
      </c>
      <c r="B252" s="54" t="s">
        <v>3958</v>
      </c>
      <c r="C252" s="54" t="s">
        <v>3959</v>
      </c>
      <c r="E252" s="54" t="s">
        <v>1101</v>
      </c>
      <c r="F252" s="54"/>
      <c r="G252" s="55" t="s">
        <v>3960</v>
      </c>
    </row>
    <row r="253" spans="1:7" s="55" customFormat="1" x14ac:dyDescent="0.3">
      <c r="A253" s="54" t="s">
        <v>2576</v>
      </c>
      <c r="B253" s="54" t="s">
        <v>281</v>
      </c>
      <c r="C253" s="54" t="s">
        <v>2681</v>
      </c>
      <c r="E253" s="54" t="s">
        <v>1101</v>
      </c>
      <c r="F253" s="54"/>
      <c r="G253" s="55" t="s">
        <v>2682</v>
      </c>
    </row>
    <row r="254" spans="1:7" s="55" customFormat="1" x14ac:dyDescent="0.3">
      <c r="A254" s="54" t="s">
        <v>2576</v>
      </c>
      <c r="B254" s="54" t="s">
        <v>282</v>
      </c>
      <c r="C254" s="54" t="s">
        <v>2685</v>
      </c>
      <c r="E254" s="54" t="s">
        <v>1101</v>
      </c>
      <c r="F254" s="54"/>
      <c r="G254" s="55" t="s">
        <v>2686</v>
      </c>
    </row>
    <row r="255" spans="1:7" s="55" customFormat="1" x14ac:dyDescent="0.3">
      <c r="A255" s="54" t="s">
        <v>2576</v>
      </c>
      <c r="B255" s="54" t="s">
        <v>283</v>
      </c>
      <c r="C255" s="54" t="s">
        <v>2689</v>
      </c>
      <c r="E255" s="54" t="s">
        <v>1101</v>
      </c>
      <c r="F255" s="54"/>
      <c r="G255" s="55" t="s">
        <v>2686</v>
      </c>
    </row>
    <row r="256" spans="1:7" s="55" customFormat="1" x14ac:dyDescent="0.3">
      <c r="A256" s="54" t="s">
        <v>2576</v>
      </c>
      <c r="B256" s="54" t="s">
        <v>284</v>
      </c>
      <c r="C256" s="54" t="s">
        <v>2692</v>
      </c>
      <c r="E256" s="54" t="s">
        <v>1101</v>
      </c>
      <c r="F256" s="54"/>
      <c r="G256" s="55" t="s">
        <v>2686</v>
      </c>
    </row>
    <row r="257" spans="1:13" s="55" customFormat="1" x14ac:dyDescent="0.3">
      <c r="A257" s="54" t="s">
        <v>2576</v>
      </c>
      <c r="B257" s="54" t="s">
        <v>285</v>
      </c>
      <c r="C257" s="54" t="s">
        <v>2695</v>
      </c>
      <c r="E257" s="54" t="s">
        <v>1101</v>
      </c>
      <c r="F257" s="54"/>
      <c r="G257" s="55" t="s">
        <v>2696</v>
      </c>
    </row>
    <row r="258" spans="1:13" s="55" customFormat="1" x14ac:dyDescent="0.3">
      <c r="A258" s="54" t="s">
        <v>2576</v>
      </c>
      <c r="B258" s="54" t="s">
        <v>286</v>
      </c>
      <c r="C258" s="54" t="s">
        <v>2699</v>
      </c>
      <c r="E258" s="54" t="s">
        <v>1101</v>
      </c>
      <c r="F258" s="54"/>
      <c r="G258" s="55" t="s">
        <v>2700</v>
      </c>
    </row>
    <row r="259" spans="1:13" s="57" customFormat="1" x14ac:dyDescent="0.3">
      <c r="A259" s="56" t="s">
        <v>1349</v>
      </c>
      <c r="B259" s="56"/>
      <c r="C259" s="56"/>
      <c r="E259" s="56"/>
      <c r="F259" s="56"/>
    </row>
    <row r="260" spans="1:13" s="38" customFormat="1" x14ac:dyDescent="0.3">
      <c r="A260" s="34" t="s">
        <v>1316</v>
      </c>
      <c r="B260" s="37" t="s">
        <v>3961</v>
      </c>
      <c r="C260" s="37" t="s">
        <v>3962</v>
      </c>
      <c r="G260" s="38" t="s">
        <v>3963</v>
      </c>
    </row>
    <row r="261" spans="1:13" x14ac:dyDescent="0.3">
      <c r="A261" s="42" t="s">
        <v>1394</v>
      </c>
      <c r="B261" s="42" t="s">
        <v>3964</v>
      </c>
      <c r="C261" s="42" t="s">
        <v>3965</v>
      </c>
      <c r="E261" s="43" t="s">
        <v>1101</v>
      </c>
      <c r="H261" s="43" t="s">
        <v>3966</v>
      </c>
    </row>
    <row r="262" spans="1:13" s="42" customFormat="1" x14ac:dyDescent="0.3">
      <c r="A262" s="42" t="s">
        <v>3967</v>
      </c>
      <c r="B262" s="42" t="s">
        <v>3968</v>
      </c>
      <c r="C262" s="42" t="s">
        <v>3969</v>
      </c>
      <c r="M262" s="42" t="s">
        <v>3970</v>
      </c>
    </row>
    <row r="263" spans="1:13" s="42" customFormat="1" x14ac:dyDescent="0.3">
      <c r="A263" s="42" t="s">
        <v>1308</v>
      </c>
      <c r="B263" s="42" t="s">
        <v>3971</v>
      </c>
      <c r="C263" s="42" t="s">
        <v>3972</v>
      </c>
      <c r="D263" s="42" t="s">
        <v>3973</v>
      </c>
      <c r="E263" s="42" t="s">
        <v>1101</v>
      </c>
    </row>
    <row r="264" spans="1:13" s="42" customFormat="1" x14ac:dyDescent="0.3">
      <c r="A264" s="42" t="s">
        <v>3974</v>
      </c>
    </row>
    <row r="265" spans="1:13" s="42" customFormat="1" x14ac:dyDescent="0.3">
      <c r="A265" s="42" t="s">
        <v>1390</v>
      </c>
      <c r="B265" s="42" t="s">
        <v>3975</v>
      </c>
      <c r="C265" s="42" t="s">
        <v>3976</v>
      </c>
      <c r="E265" s="42" t="s">
        <v>1101</v>
      </c>
    </row>
    <row r="266" spans="1:13" s="42" customFormat="1" x14ac:dyDescent="0.3">
      <c r="A266" s="42" t="s">
        <v>1308</v>
      </c>
      <c r="B266" s="42" t="s">
        <v>3977</v>
      </c>
      <c r="C266" s="42" t="s">
        <v>3978</v>
      </c>
      <c r="E266" s="42" t="s">
        <v>1101</v>
      </c>
      <c r="G266" s="43" t="s">
        <v>3979</v>
      </c>
    </row>
    <row r="267" spans="1:13" s="42" customFormat="1" x14ac:dyDescent="0.3">
      <c r="A267" s="42" t="s">
        <v>1390</v>
      </c>
      <c r="B267" s="42" t="s">
        <v>3321</v>
      </c>
      <c r="C267" s="42" t="s">
        <v>3980</v>
      </c>
      <c r="E267" s="42" t="s">
        <v>1101</v>
      </c>
      <c r="G267" s="43"/>
    </row>
    <row r="268" spans="1:13" s="34" customFormat="1" x14ac:dyDescent="0.3">
      <c r="A268" s="34" t="s">
        <v>1349</v>
      </c>
      <c r="G268" s="35"/>
    </row>
    <row r="269" spans="1:13" s="136" customFormat="1" x14ac:dyDescent="0.3">
      <c r="A269" s="134" t="s">
        <v>1316</v>
      </c>
      <c r="B269" s="135" t="s">
        <v>2955</v>
      </c>
      <c r="C269" s="134" t="s">
        <v>2956</v>
      </c>
      <c r="G269" s="134"/>
    </row>
    <row r="270" spans="1:13" s="57" customFormat="1" x14ac:dyDescent="0.3">
      <c r="A270" s="54" t="s">
        <v>1301</v>
      </c>
      <c r="B270" s="137" t="s">
        <v>3981</v>
      </c>
      <c r="C270" s="54" t="s">
        <v>3982</v>
      </c>
      <c r="G270" s="56"/>
    </row>
    <row r="271" spans="1:13" s="55" customFormat="1" x14ac:dyDescent="0.3">
      <c r="A271" s="54" t="s">
        <v>2958</v>
      </c>
      <c r="B271" s="137" t="s">
        <v>2959</v>
      </c>
      <c r="C271" s="54" t="s">
        <v>3983</v>
      </c>
      <c r="D271" s="55" t="s">
        <v>2961</v>
      </c>
      <c r="E271" s="55" t="s">
        <v>1101</v>
      </c>
      <c r="G271" s="54"/>
    </row>
    <row r="272" spans="1:13" s="55" customFormat="1" x14ac:dyDescent="0.3">
      <c r="A272" s="54" t="s">
        <v>2958</v>
      </c>
      <c r="B272" s="137" t="s">
        <v>3084</v>
      </c>
      <c r="C272" s="54" t="s">
        <v>3984</v>
      </c>
      <c r="D272" s="161"/>
      <c r="E272" s="55" t="s">
        <v>1101</v>
      </c>
      <c r="G272" s="54"/>
    </row>
    <row r="273" spans="1:10" s="55" customFormat="1" x14ac:dyDescent="0.3">
      <c r="A273" s="54" t="s">
        <v>2958</v>
      </c>
      <c r="B273" s="137" t="s">
        <v>2962</v>
      </c>
      <c r="C273" s="54" t="s">
        <v>3985</v>
      </c>
      <c r="D273" s="138"/>
      <c r="E273" s="55" t="s">
        <v>1101</v>
      </c>
      <c r="G273" s="54"/>
    </row>
    <row r="274" spans="1:10" s="55" customFormat="1" x14ac:dyDescent="0.3">
      <c r="A274" s="54" t="s">
        <v>2958</v>
      </c>
      <c r="B274" s="137" t="s">
        <v>3088</v>
      </c>
      <c r="C274" s="54" t="s">
        <v>3986</v>
      </c>
      <c r="D274" s="161" t="s">
        <v>3089</v>
      </c>
      <c r="E274" s="55" t="s">
        <v>1101</v>
      </c>
      <c r="G274" s="54"/>
    </row>
    <row r="275" spans="1:10" s="55" customFormat="1" x14ac:dyDescent="0.3">
      <c r="A275" s="54" t="s">
        <v>2958</v>
      </c>
      <c r="B275" s="137" t="s">
        <v>2967</v>
      </c>
      <c r="C275" s="54" t="s">
        <v>3987</v>
      </c>
      <c r="D275" s="55" t="s">
        <v>3988</v>
      </c>
      <c r="E275" s="55" t="s">
        <v>1101</v>
      </c>
      <c r="G275" s="54"/>
    </row>
    <row r="276" spans="1:10" s="55" customFormat="1" x14ac:dyDescent="0.3">
      <c r="A276" s="54" t="s">
        <v>2958</v>
      </c>
      <c r="B276" s="137" t="s">
        <v>3989</v>
      </c>
      <c r="C276" s="54" t="s">
        <v>3990</v>
      </c>
      <c r="E276" s="55" t="s">
        <v>1101</v>
      </c>
      <c r="G276" s="54"/>
    </row>
    <row r="277" spans="1:10" s="55" customFormat="1" x14ac:dyDescent="0.3">
      <c r="A277" s="54" t="s">
        <v>2958</v>
      </c>
      <c r="B277" s="137" t="s">
        <v>3991</v>
      </c>
      <c r="C277" s="54" t="s">
        <v>3992</v>
      </c>
      <c r="E277" s="55" t="s">
        <v>1101</v>
      </c>
      <c r="G277" s="54"/>
    </row>
    <row r="278" spans="1:10" s="55" customFormat="1" x14ac:dyDescent="0.3">
      <c r="A278" s="54" t="s">
        <v>1377</v>
      </c>
      <c r="B278" s="137" t="s">
        <v>3993</v>
      </c>
      <c r="C278" s="54" t="s">
        <v>3994</v>
      </c>
      <c r="E278" s="55" t="s">
        <v>1101</v>
      </c>
      <c r="G278" s="54"/>
    </row>
    <row r="279" spans="1:10" s="136" customFormat="1" x14ac:dyDescent="0.3">
      <c r="A279" s="134" t="s">
        <v>1349</v>
      </c>
      <c r="B279" s="135"/>
      <c r="C279" s="134"/>
      <c r="G279" s="134"/>
    </row>
    <row r="280" spans="1:10" s="31" customFormat="1" x14ac:dyDescent="0.3">
      <c r="A280" s="30" t="s">
        <v>1349</v>
      </c>
      <c r="B280" s="30"/>
      <c r="C280" s="30"/>
    </row>
    <row r="281" spans="1:10" s="20" customFormat="1" x14ac:dyDescent="0.3">
      <c r="A281" s="19" t="s">
        <v>1301</v>
      </c>
      <c r="B281" s="19" t="s">
        <v>3995</v>
      </c>
      <c r="C281" s="19" t="s">
        <v>3996</v>
      </c>
    </row>
    <row r="282" spans="1:10" s="64" customFormat="1" x14ac:dyDescent="0.3">
      <c r="A282" s="63" t="s">
        <v>1316</v>
      </c>
      <c r="B282" s="63" t="s">
        <v>3997</v>
      </c>
      <c r="C282" s="63" t="s">
        <v>3998</v>
      </c>
    </row>
    <row r="283" spans="1:10" x14ac:dyDescent="0.3">
      <c r="A283" s="42" t="s">
        <v>2969</v>
      </c>
      <c r="B283" s="42" t="s">
        <v>2970</v>
      </c>
      <c r="C283" s="42" t="s">
        <v>3999</v>
      </c>
      <c r="E283" s="43" t="s">
        <v>1101</v>
      </c>
    </row>
    <row r="284" spans="1:10" x14ac:dyDescent="0.3">
      <c r="A284" s="42" t="s">
        <v>4000</v>
      </c>
      <c r="B284" s="42" t="s">
        <v>4001</v>
      </c>
      <c r="C284" s="42" t="s">
        <v>4002</v>
      </c>
      <c r="E284" s="43" t="s">
        <v>1101</v>
      </c>
      <c r="G284" s="43" t="s">
        <v>4003</v>
      </c>
    </row>
    <row r="285" spans="1:10" x14ac:dyDescent="0.3">
      <c r="A285" s="42" t="s">
        <v>1308</v>
      </c>
      <c r="B285" s="42" t="s">
        <v>4004</v>
      </c>
      <c r="C285" s="42" t="s">
        <v>4005</v>
      </c>
      <c r="E285" s="43" t="s">
        <v>1101</v>
      </c>
      <c r="G285" s="43" t="s">
        <v>4006</v>
      </c>
      <c r="J285" s="43" t="s">
        <v>2954</v>
      </c>
    </row>
    <row r="286" spans="1:10" s="20" customFormat="1" x14ac:dyDescent="0.3">
      <c r="A286" s="19" t="s">
        <v>1301</v>
      </c>
      <c r="B286" s="19" t="s">
        <v>3344</v>
      </c>
      <c r="C286" s="19" t="s">
        <v>4007</v>
      </c>
      <c r="G286" s="20" t="s">
        <v>4003</v>
      </c>
    </row>
    <row r="287" spans="1:10" x14ac:dyDescent="0.3">
      <c r="A287" s="42" t="s">
        <v>4008</v>
      </c>
      <c r="B287" s="42" t="s">
        <v>2940</v>
      </c>
      <c r="C287" s="42" t="s">
        <v>4009</v>
      </c>
      <c r="D287" s="43" t="s">
        <v>1913</v>
      </c>
      <c r="E287" s="43" t="s">
        <v>1101</v>
      </c>
      <c r="H287" s="43" t="s">
        <v>4010</v>
      </c>
      <c r="I287" s="43" t="s">
        <v>4011</v>
      </c>
    </row>
    <row r="288" spans="1:10" x14ac:dyDescent="0.3">
      <c r="A288" s="42" t="s">
        <v>1308</v>
      </c>
      <c r="B288" s="42" t="s">
        <v>4012</v>
      </c>
      <c r="C288" s="42" t="s">
        <v>1466</v>
      </c>
      <c r="E288" s="43" t="s">
        <v>1101</v>
      </c>
      <c r="G288" s="43" t="s">
        <v>4013</v>
      </c>
      <c r="J288" s="43" t="s">
        <v>2954</v>
      </c>
    </row>
    <row r="289" spans="1:9" s="20" customFormat="1" ht="42" customHeight="1" x14ac:dyDescent="0.3">
      <c r="A289" s="65" t="s">
        <v>1301</v>
      </c>
      <c r="B289" s="65" t="s">
        <v>4014</v>
      </c>
      <c r="C289" s="66" t="s">
        <v>4015</v>
      </c>
      <c r="G289" s="67" t="s">
        <v>4016</v>
      </c>
    </row>
    <row r="290" spans="1:9" s="20" customFormat="1" ht="41.4" x14ac:dyDescent="0.3">
      <c r="A290" s="65" t="s">
        <v>1301</v>
      </c>
      <c r="B290" s="65" t="s">
        <v>4017</v>
      </c>
      <c r="C290" s="66" t="s">
        <v>4018</v>
      </c>
      <c r="G290" s="67" t="s">
        <v>4019</v>
      </c>
    </row>
    <row r="291" spans="1:9" s="20" customFormat="1" x14ac:dyDescent="0.3">
      <c r="A291" s="65" t="s">
        <v>1301</v>
      </c>
      <c r="B291" s="65" t="s">
        <v>4020</v>
      </c>
      <c r="C291" s="19" t="s">
        <v>4021</v>
      </c>
      <c r="G291" s="67" t="s">
        <v>4022</v>
      </c>
    </row>
    <row r="292" spans="1:9" s="20" customFormat="1" ht="40.950000000000003" customHeight="1" x14ac:dyDescent="0.3">
      <c r="A292" s="65" t="s">
        <v>1301</v>
      </c>
      <c r="B292" s="65" t="s">
        <v>4023</v>
      </c>
      <c r="C292" s="66" t="s">
        <v>4024</v>
      </c>
      <c r="G292" s="67" t="s">
        <v>4025</v>
      </c>
    </row>
    <row r="293" spans="1:9" s="20" customFormat="1" ht="27.6" x14ac:dyDescent="0.3">
      <c r="A293" s="65" t="s">
        <v>1301</v>
      </c>
      <c r="B293" s="65" t="s">
        <v>4026</v>
      </c>
      <c r="C293" s="66" t="s">
        <v>4027</v>
      </c>
      <c r="G293" s="67" t="s">
        <v>4028</v>
      </c>
    </row>
    <row r="294" spans="1:9" s="20" customFormat="1" ht="27.6" x14ac:dyDescent="0.3">
      <c r="A294" s="65" t="s">
        <v>1301</v>
      </c>
      <c r="B294" s="65" t="s">
        <v>4029</v>
      </c>
      <c r="C294" s="66" t="s">
        <v>4030</v>
      </c>
      <c r="G294" s="67" t="s">
        <v>4031</v>
      </c>
    </row>
    <row r="295" spans="1:9" s="20" customFormat="1" ht="41.4" x14ac:dyDescent="0.3">
      <c r="A295" s="65" t="s">
        <v>1301</v>
      </c>
      <c r="B295" s="65" t="s">
        <v>4032</v>
      </c>
      <c r="C295" s="66" t="s">
        <v>4033</v>
      </c>
      <c r="G295" s="67" t="s">
        <v>4034</v>
      </c>
    </row>
    <row r="296" spans="1:9" x14ac:dyDescent="0.3">
      <c r="A296" s="42" t="s">
        <v>1390</v>
      </c>
      <c r="B296" s="43" t="s">
        <v>4035</v>
      </c>
      <c r="C296" s="43" t="s">
        <v>4036</v>
      </c>
      <c r="E296" s="43" t="s">
        <v>1101</v>
      </c>
    </row>
    <row r="297" spans="1:9" s="20" customFormat="1" x14ac:dyDescent="0.3">
      <c r="A297" s="19" t="s">
        <v>1301</v>
      </c>
      <c r="B297" s="20" t="s">
        <v>4037</v>
      </c>
      <c r="C297" s="20" t="s">
        <v>4038</v>
      </c>
      <c r="G297" s="20" t="s">
        <v>4039</v>
      </c>
    </row>
    <row r="298" spans="1:9" s="20" customFormat="1" x14ac:dyDescent="0.3">
      <c r="A298" s="19" t="s">
        <v>1301</v>
      </c>
      <c r="B298" s="20" t="s">
        <v>4040</v>
      </c>
      <c r="C298" s="20" t="s">
        <v>4041</v>
      </c>
      <c r="G298" s="20" t="s">
        <v>4042</v>
      </c>
    </row>
    <row r="299" spans="1:9" s="26" customFormat="1" ht="41.4" x14ac:dyDescent="0.3">
      <c r="A299" s="115" t="s">
        <v>1301</v>
      </c>
      <c r="B299" s="28" t="s">
        <v>4043</v>
      </c>
      <c r="C299" s="116" t="s">
        <v>4044</v>
      </c>
      <c r="G299" s="117"/>
    </row>
    <row r="300" spans="1:9" x14ac:dyDescent="0.3">
      <c r="A300" s="42" t="s">
        <v>3763</v>
      </c>
      <c r="B300" s="42" t="s">
        <v>4045</v>
      </c>
      <c r="C300" s="42" t="s">
        <v>4046</v>
      </c>
      <c r="D300" s="43" t="s">
        <v>1913</v>
      </c>
      <c r="E300" s="43" t="s">
        <v>1101</v>
      </c>
      <c r="H300" s="43" t="s">
        <v>4047</v>
      </c>
      <c r="I300" s="43" t="s">
        <v>4048</v>
      </c>
    </row>
    <row r="301" spans="1:9" x14ac:dyDescent="0.3">
      <c r="A301" s="42" t="s">
        <v>4049</v>
      </c>
      <c r="B301" s="43" t="s">
        <v>4050</v>
      </c>
      <c r="C301" s="43" t="s">
        <v>4051</v>
      </c>
      <c r="E301" s="43" t="s">
        <v>1101</v>
      </c>
      <c r="G301" s="43" t="s">
        <v>4052</v>
      </c>
    </row>
    <row r="302" spans="1:9" x14ac:dyDescent="0.3">
      <c r="A302" s="42" t="s">
        <v>1308</v>
      </c>
      <c r="B302" s="43" t="s">
        <v>4053</v>
      </c>
      <c r="C302" s="43" t="s">
        <v>1466</v>
      </c>
      <c r="E302" s="43" t="s">
        <v>1101</v>
      </c>
      <c r="G302" s="43" t="s">
        <v>4054</v>
      </c>
    </row>
    <row r="303" spans="1:9" x14ac:dyDescent="0.3">
      <c r="A303" s="42" t="s">
        <v>4049</v>
      </c>
      <c r="B303" s="43" t="s">
        <v>4055</v>
      </c>
      <c r="C303" s="43" t="s">
        <v>4056</v>
      </c>
      <c r="E303" s="43" t="s">
        <v>1101</v>
      </c>
      <c r="G303" s="43" t="s">
        <v>4057</v>
      </c>
    </row>
    <row r="304" spans="1:9" x14ac:dyDescent="0.3">
      <c r="A304" s="42" t="s">
        <v>1308</v>
      </c>
      <c r="B304" s="43" t="s">
        <v>4058</v>
      </c>
      <c r="C304" s="43" t="s">
        <v>1466</v>
      </c>
      <c r="E304" s="43" t="s">
        <v>1101</v>
      </c>
      <c r="G304" s="43" t="s">
        <v>4059</v>
      </c>
    </row>
    <row r="305" spans="1:7" x14ac:dyDescent="0.3">
      <c r="A305" s="42" t="s">
        <v>4049</v>
      </c>
      <c r="B305" s="43" t="s">
        <v>4060</v>
      </c>
      <c r="C305" s="43" t="s">
        <v>4061</v>
      </c>
      <c r="E305" s="43" t="s">
        <v>1101</v>
      </c>
      <c r="G305" s="43" t="s">
        <v>4062</v>
      </c>
    </row>
    <row r="306" spans="1:7" x14ac:dyDescent="0.3">
      <c r="A306" s="42" t="s">
        <v>1308</v>
      </c>
      <c r="B306" s="43" t="s">
        <v>4063</v>
      </c>
      <c r="C306" s="43" t="s">
        <v>1466</v>
      </c>
      <c r="E306" s="43" t="s">
        <v>1101</v>
      </c>
      <c r="G306" s="43" t="s">
        <v>4064</v>
      </c>
    </row>
    <row r="307" spans="1:7" x14ac:dyDescent="0.3">
      <c r="A307" s="42" t="s">
        <v>4049</v>
      </c>
      <c r="B307" s="43" t="s">
        <v>4065</v>
      </c>
      <c r="C307" s="43" t="s">
        <v>4066</v>
      </c>
      <c r="E307" s="43" t="s">
        <v>1101</v>
      </c>
      <c r="G307" s="43" t="s">
        <v>4067</v>
      </c>
    </row>
    <row r="308" spans="1:7" x14ac:dyDescent="0.3">
      <c r="A308" s="42" t="s">
        <v>1308</v>
      </c>
      <c r="B308" s="43" t="s">
        <v>4068</v>
      </c>
      <c r="C308" s="43" t="s">
        <v>1466</v>
      </c>
      <c r="E308" s="43" t="s">
        <v>1101</v>
      </c>
      <c r="G308" s="43" t="s">
        <v>4069</v>
      </c>
    </row>
    <row r="309" spans="1:7" x14ac:dyDescent="0.3">
      <c r="A309" s="42" t="s">
        <v>4049</v>
      </c>
      <c r="B309" s="43" t="s">
        <v>4070</v>
      </c>
      <c r="C309" s="43" t="s">
        <v>4071</v>
      </c>
      <c r="E309" s="43" t="s">
        <v>1101</v>
      </c>
      <c r="G309" s="43" t="s">
        <v>4072</v>
      </c>
    </row>
    <row r="310" spans="1:7" x14ac:dyDescent="0.3">
      <c r="A310" s="42" t="s">
        <v>1308</v>
      </c>
      <c r="B310" s="43" t="s">
        <v>4073</v>
      </c>
      <c r="C310" s="43" t="s">
        <v>1466</v>
      </c>
      <c r="E310" s="43" t="s">
        <v>1101</v>
      </c>
      <c r="G310" s="43" t="s">
        <v>4074</v>
      </c>
    </row>
    <row r="311" spans="1:7" x14ac:dyDescent="0.3">
      <c r="A311" s="42" t="s">
        <v>4049</v>
      </c>
      <c r="B311" s="43" t="s">
        <v>4075</v>
      </c>
      <c r="C311" s="43" t="s">
        <v>4076</v>
      </c>
      <c r="E311" s="43" t="s">
        <v>1101</v>
      </c>
      <c r="G311" s="43" t="s">
        <v>4077</v>
      </c>
    </row>
    <row r="312" spans="1:7" x14ac:dyDescent="0.3">
      <c r="A312" s="42" t="s">
        <v>1308</v>
      </c>
      <c r="B312" s="43" t="s">
        <v>4078</v>
      </c>
      <c r="C312" s="43" t="s">
        <v>1466</v>
      </c>
      <c r="E312" s="43" t="s">
        <v>1101</v>
      </c>
      <c r="G312" s="43" t="s">
        <v>4079</v>
      </c>
    </row>
    <row r="313" spans="1:7" x14ac:dyDescent="0.3">
      <c r="A313" s="42" t="s">
        <v>4049</v>
      </c>
      <c r="B313" s="43" t="s">
        <v>4080</v>
      </c>
      <c r="C313" s="43" t="s">
        <v>4081</v>
      </c>
      <c r="E313" s="43" t="s">
        <v>1101</v>
      </c>
      <c r="G313" s="43" t="s">
        <v>4082</v>
      </c>
    </row>
    <row r="314" spans="1:7" x14ac:dyDescent="0.3">
      <c r="A314" s="42" t="s">
        <v>1308</v>
      </c>
      <c r="B314" s="43" t="s">
        <v>4083</v>
      </c>
      <c r="C314" s="43" t="s">
        <v>1466</v>
      </c>
      <c r="E314" s="43" t="s">
        <v>1101</v>
      </c>
      <c r="G314" s="43" t="s">
        <v>4084</v>
      </c>
    </row>
    <row r="315" spans="1:7" x14ac:dyDescent="0.3">
      <c r="A315" s="42" t="s">
        <v>4049</v>
      </c>
      <c r="B315" s="43" t="s">
        <v>4085</v>
      </c>
      <c r="C315" s="43" t="s">
        <v>4086</v>
      </c>
      <c r="E315" s="43" t="s">
        <v>1101</v>
      </c>
      <c r="G315" s="43" t="s">
        <v>4087</v>
      </c>
    </row>
    <row r="316" spans="1:7" x14ac:dyDescent="0.3">
      <c r="A316" s="42" t="s">
        <v>1308</v>
      </c>
      <c r="B316" s="43" t="s">
        <v>4088</v>
      </c>
      <c r="C316" s="43" t="s">
        <v>1466</v>
      </c>
      <c r="E316" s="43" t="s">
        <v>1101</v>
      </c>
      <c r="G316" s="43" t="s">
        <v>4089</v>
      </c>
    </row>
    <row r="317" spans="1:7" x14ac:dyDescent="0.3">
      <c r="A317" s="42" t="s">
        <v>4049</v>
      </c>
      <c r="B317" s="43" t="s">
        <v>4090</v>
      </c>
      <c r="C317" s="43" t="s">
        <v>4091</v>
      </c>
      <c r="E317" s="43" t="s">
        <v>1101</v>
      </c>
      <c r="G317" s="43" t="s">
        <v>4092</v>
      </c>
    </row>
    <row r="318" spans="1:7" x14ac:dyDescent="0.3">
      <c r="A318" s="42" t="s">
        <v>1308</v>
      </c>
      <c r="B318" s="43" t="s">
        <v>4093</v>
      </c>
      <c r="C318" s="43" t="s">
        <v>1466</v>
      </c>
      <c r="E318" s="43" t="s">
        <v>1101</v>
      </c>
      <c r="G318" s="43" t="s">
        <v>4094</v>
      </c>
    </row>
    <row r="319" spans="1:7" x14ac:dyDescent="0.3">
      <c r="A319" s="42" t="s">
        <v>4049</v>
      </c>
      <c r="B319" s="43" t="s">
        <v>4095</v>
      </c>
      <c r="C319" s="43" t="s">
        <v>4096</v>
      </c>
      <c r="E319" s="43" t="s">
        <v>1101</v>
      </c>
      <c r="G319" s="43" t="s">
        <v>4097</v>
      </c>
    </row>
    <row r="320" spans="1:7" x14ac:dyDescent="0.3">
      <c r="A320" s="42" t="s">
        <v>1308</v>
      </c>
      <c r="B320" s="43" t="s">
        <v>4098</v>
      </c>
      <c r="C320" s="43" t="s">
        <v>1466</v>
      </c>
      <c r="E320" s="43" t="s">
        <v>1101</v>
      </c>
      <c r="G320" s="43" t="s">
        <v>4099</v>
      </c>
    </row>
    <row r="321" spans="1:7" x14ac:dyDescent="0.3">
      <c r="A321" s="42" t="s">
        <v>4049</v>
      </c>
      <c r="B321" s="43" t="s">
        <v>4100</v>
      </c>
      <c r="C321" s="43" t="s">
        <v>4101</v>
      </c>
      <c r="E321" s="43" t="s">
        <v>1101</v>
      </c>
      <c r="G321" s="43" t="s">
        <v>4102</v>
      </c>
    </row>
    <row r="322" spans="1:7" x14ac:dyDescent="0.3">
      <c r="A322" s="42" t="s">
        <v>1308</v>
      </c>
      <c r="B322" s="43" t="s">
        <v>4103</v>
      </c>
      <c r="C322" s="43" t="s">
        <v>1466</v>
      </c>
      <c r="E322" s="43" t="s">
        <v>1101</v>
      </c>
      <c r="G322" s="43" t="s">
        <v>4104</v>
      </c>
    </row>
    <row r="323" spans="1:7" x14ac:dyDescent="0.3">
      <c r="A323" s="42" t="s">
        <v>4049</v>
      </c>
      <c r="B323" s="43" t="s">
        <v>4105</v>
      </c>
      <c r="C323" s="43" t="s">
        <v>4106</v>
      </c>
      <c r="E323" s="43" t="s">
        <v>1101</v>
      </c>
      <c r="G323" s="43" t="s">
        <v>4107</v>
      </c>
    </row>
    <row r="324" spans="1:7" x14ac:dyDescent="0.3">
      <c r="A324" s="42" t="s">
        <v>1308</v>
      </c>
      <c r="B324" s="43" t="s">
        <v>4108</v>
      </c>
      <c r="C324" s="43" t="s">
        <v>1466</v>
      </c>
      <c r="E324" s="43" t="s">
        <v>1101</v>
      </c>
      <c r="G324" s="43" t="s">
        <v>4109</v>
      </c>
    </row>
    <row r="325" spans="1:7" x14ac:dyDescent="0.3">
      <c r="A325" s="42" t="s">
        <v>4049</v>
      </c>
      <c r="B325" s="43" t="s">
        <v>4110</v>
      </c>
      <c r="C325" s="43" t="s">
        <v>4111</v>
      </c>
      <c r="E325" s="43" t="s">
        <v>1101</v>
      </c>
      <c r="G325" s="43" t="s">
        <v>4112</v>
      </c>
    </row>
    <row r="326" spans="1:7" x14ac:dyDescent="0.3">
      <c r="A326" s="42" t="s">
        <v>1308</v>
      </c>
      <c r="B326" s="43" t="s">
        <v>4113</v>
      </c>
      <c r="C326" s="43" t="s">
        <v>1466</v>
      </c>
      <c r="E326" s="43" t="s">
        <v>1101</v>
      </c>
      <c r="G326" s="43" t="s">
        <v>4114</v>
      </c>
    </row>
    <row r="327" spans="1:7" x14ac:dyDescent="0.3">
      <c r="A327" s="42" t="s">
        <v>4049</v>
      </c>
      <c r="B327" s="43" t="s">
        <v>4115</v>
      </c>
      <c r="C327" s="43" t="s">
        <v>4116</v>
      </c>
      <c r="E327" s="43" t="s">
        <v>1101</v>
      </c>
      <c r="G327" s="43" t="s">
        <v>4117</v>
      </c>
    </row>
    <row r="328" spans="1:7" x14ac:dyDescent="0.3">
      <c r="A328" s="42" t="s">
        <v>1308</v>
      </c>
      <c r="B328" s="43" t="s">
        <v>4118</v>
      </c>
      <c r="C328" s="43" t="s">
        <v>1466</v>
      </c>
      <c r="E328" s="43" t="s">
        <v>1101</v>
      </c>
      <c r="G328" s="43" t="s">
        <v>4119</v>
      </c>
    </row>
    <row r="329" spans="1:7" x14ac:dyDescent="0.3">
      <c r="A329" s="42" t="s">
        <v>4049</v>
      </c>
      <c r="B329" s="43" t="s">
        <v>4120</v>
      </c>
      <c r="C329" s="43" t="s">
        <v>4121</v>
      </c>
      <c r="E329" s="43" t="s">
        <v>1101</v>
      </c>
      <c r="G329" s="43" t="s">
        <v>4122</v>
      </c>
    </row>
    <row r="330" spans="1:7" x14ac:dyDescent="0.3">
      <c r="A330" s="42" t="s">
        <v>1308</v>
      </c>
      <c r="B330" s="43" t="s">
        <v>4123</v>
      </c>
      <c r="C330" s="43" t="s">
        <v>1466</v>
      </c>
      <c r="E330" s="43" t="s">
        <v>1101</v>
      </c>
      <c r="G330" s="43" t="s">
        <v>4124</v>
      </c>
    </row>
    <row r="331" spans="1:7" x14ac:dyDescent="0.3">
      <c r="A331" s="42" t="s">
        <v>4049</v>
      </c>
      <c r="B331" s="43" t="s">
        <v>4125</v>
      </c>
      <c r="C331" s="43" t="s">
        <v>4126</v>
      </c>
      <c r="E331" s="43" t="s">
        <v>1101</v>
      </c>
      <c r="G331" s="43" t="s">
        <v>4127</v>
      </c>
    </row>
    <row r="332" spans="1:7" x14ac:dyDescent="0.3">
      <c r="A332" s="42" t="s">
        <v>1308</v>
      </c>
      <c r="B332" s="43" t="s">
        <v>4128</v>
      </c>
      <c r="C332" s="43" t="s">
        <v>1466</v>
      </c>
      <c r="E332" s="43" t="s">
        <v>1101</v>
      </c>
      <c r="G332" s="43" t="s">
        <v>4129</v>
      </c>
    </row>
    <row r="333" spans="1:7" x14ac:dyDescent="0.3">
      <c r="A333" s="42" t="s">
        <v>4049</v>
      </c>
      <c r="B333" s="43" t="s">
        <v>4130</v>
      </c>
      <c r="C333" s="43" t="s">
        <v>4131</v>
      </c>
      <c r="E333" s="43" t="s">
        <v>1101</v>
      </c>
      <c r="G333" s="43" t="s">
        <v>4132</v>
      </c>
    </row>
    <row r="334" spans="1:7" x14ac:dyDescent="0.3">
      <c r="A334" s="42" t="s">
        <v>1308</v>
      </c>
      <c r="B334" s="43" t="s">
        <v>4133</v>
      </c>
      <c r="C334" s="43" t="s">
        <v>1466</v>
      </c>
      <c r="E334" s="43" t="s">
        <v>1101</v>
      </c>
      <c r="G334" s="43" t="s">
        <v>4134</v>
      </c>
    </row>
    <row r="335" spans="1:7" x14ac:dyDescent="0.3">
      <c r="A335" s="42" t="s">
        <v>4049</v>
      </c>
      <c r="B335" s="43" t="s">
        <v>4135</v>
      </c>
      <c r="C335" s="43" t="s">
        <v>4136</v>
      </c>
      <c r="E335" s="43" t="s">
        <v>1101</v>
      </c>
      <c r="G335" s="43" t="s">
        <v>4137</v>
      </c>
    </row>
    <row r="336" spans="1:7" x14ac:dyDescent="0.3">
      <c r="A336" s="42" t="s">
        <v>1308</v>
      </c>
      <c r="B336" s="43" t="s">
        <v>4138</v>
      </c>
      <c r="C336" s="43" t="s">
        <v>1466</v>
      </c>
      <c r="E336" s="43" t="s">
        <v>1101</v>
      </c>
      <c r="G336" s="43" t="s">
        <v>4139</v>
      </c>
    </row>
    <row r="337" spans="1:7" x14ac:dyDescent="0.3">
      <c r="A337" s="42" t="s">
        <v>4049</v>
      </c>
      <c r="B337" s="43" t="s">
        <v>4140</v>
      </c>
      <c r="C337" s="43" t="s">
        <v>4141</v>
      </c>
      <c r="E337" s="43" t="s">
        <v>1101</v>
      </c>
      <c r="G337" s="43" t="s">
        <v>4142</v>
      </c>
    </row>
    <row r="338" spans="1:7" x14ac:dyDescent="0.3">
      <c r="A338" s="42" t="s">
        <v>1308</v>
      </c>
      <c r="B338" s="43" t="s">
        <v>4143</v>
      </c>
      <c r="C338" s="43" t="s">
        <v>1466</v>
      </c>
      <c r="E338" s="43" t="s">
        <v>1101</v>
      </c>
      <c r="G338" s="43" t="s">
        <v>4144</v>
      </c>
    </row>
    <row r="339" spans="1:7" x14ac:dyDescent="0.3">
      <c r="A339" s="42" t="s">
        <v>4049</v>
      </c>
      <c r="B339" s="43" t="s">
        <v>4145</v>
      </c>
      <c r="C339" s="43" t="s">
        <v>4146</v>
      </c>
      <c r="E339" s="43" t="s">
        <v>1101</v>
      </c>
      <c r="G339" s="43" t="s">
        <v>4147</v>
      </c>
    </row>
    <row r="340" spans="1:7" x14ac:dyDescent="0.3">
      <c r="A340" s="42" t="s">
        <v>1308</v>
      </c>
      <c r="B340" s="43" t="s">
        <v>4148</v>
      </c>
      <c r="C340" s="43" t="s">
        <v>1466</v>
      </c>
      <c r="E340" s="43" t="s">
        <v>1101</v>
      </c>
      <c r="G340" s="43" t="s">
        <v>4149</v>
      </c>
    </row>
    <row r="341" spans="1:7" x14ac:dyDescent="0.3">
      <c r="A341" s="42" t="s">
        <v>4049</v>
      </c>
      <c r="B341" s="43" t="s">
        <v>4150</v>
      </c>
      <c r="C341" s="43" t="s">
        <v>4151</v>
      </c>
      <c r="E341" s="43" t="s">
        <v>1101</v>
      </c>
      <c r="G341" s="43" t="s">
        <v>4152</v>
      </c>
    </row>
    <row r="342" spans="1:7" x14ac:dyDescent="0.3">
      <c r="A342" s="42" t="s">
        <v>1308</v>
      </c>
      <c r="B342" s="43" t="s">
        <v>4153</v>
      </c>
      <c r="C342" s="43" t="s">
        <v>1466</v>
      </c>
      <c r="E342" s="43" t="s">
        <v>1101</v>
      </c>
      <c r="G342" s="43" t="s">
        <v>4154</v>
      </c>
    </row>
    <row r="343" spans="1:7" x14ac:dyDescent="0.3">
      <c r="A343" s="42" t="s">
        <v>4049</v>
      </c>
      <c r="B343" s="43" t="s">
        <v>4155</v>
      </c>
      <c r="C343" s="43" t="s">
        <v>4156</v>
      </c>
      <c r="E343" s="43" t="s">
        <v>1101</v>
      </c>
      <c r="G343" s="43" t="s">
        <v>4157</v>
      </c>
    </row>
    <row r="344" spans="1:7" x14ac:dyDescent="0.3">
      <c r="A344" s="42" t="s">
        <v>1308</v>
      </c>
      <c r="B344" s="43" t="s">
        <v>4158</v>
      </c>
      <c r="C344" s="43" t="s">
        <v>1466</v>
      </c>
      <c r="E344" s="43" t="s">
        <v>1101</v>
      </c>
      <c r="G344" s="43" t="s">
        <v>4159</v>
      </c>
    </row>
    <row r="345" spans="1:7" x14ac:dyDescent="0.3">
      <c r="A345" s="42" t="s">
        <v>4049</v>
      </c>
      <c r="B345" s="43" t="s">
        <v>4160</v>
      </c>
      <c r="C345" s="43" t="s">
        <v>4161</v>
      </c>
      <c r="E345" s="43" t="s">
        <v>1101</v>
      </c>
      <c r="G345" s="43" t="s">
        <v>4162</v>
      </c>
    </row>
    <row r="346" spans="1:7" x14ac:dyDescent="0.3">
      <c r="A346" s="42" t="s">
        <v>1308</v>
      </c>
      <c r="B346" s="43" t="s">
        <v>4163</v>
      </c>
      <c r="C346" s="43" t="s">
        <v>1466</v>
      </c>
      <c r="E346" s="43" t="s">
        <v>1101</v>
      </c>
      <c r="G346" s="43" t="s">
        <v>4164</v>
      </c>
    </row>
    <row r="347" spans="1:7" x14ac:dyDescent="0.3">
      <c r="A347" s="42" t="s">
        <v>4049</v>
      </c>
      <c r="B347" s="43" t="s">
        <v>4165</v>
      </c>
      <c r="C347" s="43" t="s">
        <v>4166</v>
      </c>
      <c r="E347" s="43" t="s">
        <v>1101</v>
      </c>
      <c r="G347" s="43" t="s">
        <v>4167</v>
      </c>
    </row>
    <row r="348" spans="1:7" x14ac:dyDescent="0.3">
      <c r="A348" s="42" t="s">
        <v>1308</v>
      </c>
      <c r="B348" s="43" t="s">
        <v>4168</v>
      </c>
      <c r="C348" s="43" t="s">
        <v>1466</v>
      </c>
      <c r="E348" s="43" t="s">
        <v>1101</v>
      </c>
      <c r="G348" s="43" t="s">
        <v>4169</v>
      </c>
    </row>
    <row r="349" spans="1:7" x14ac:dyDescent="0.3">
      <c r="A349" s="42" t="s">
        <v>4049</v>
      </c>
      <c r="B349" s="43" t="s">
        <v>4170</v>
      </c>
      <c r="C349" s="43" t="s">
        <v>4171</v>
      </c>
      <c r="E349" s="43" t="s">
        <v>1101</v>
      </c>
      <c r="G349" s="43" t="s">
        <v>4172</v>
      </c>
    </row>
    <row r="350" spans="1:7" x14ac:dyDescent="0.3">
      <c r="A350" s="42" t="s">
        <v>1308</v>
      </c>
      <c r="B350" s="43" t="s">
        <v>4173</v>
      </c>
      <c r="C350" s="43" t="s">
        <v>1466</v>
      </c>
      <c r="E350" s="43" t="s">
        <v>1101</v>
      </c>
      <c r="G350" s="43" t="s">
        <v>4174</v>
      </c>
    </row>
    <row r="351" spans="1:7" x14ac:dyDescent="0.3">
      <c r="A351" s="42" t="s">
        <v>4049</v>
      </c>
      <c r="B351" s="43" t="s">
        <v>4175</v>
      </c>
      <c r="C351" s="43" t="s">
        <v>4176</v>
      </c>
      <c r="E351" s="43" t="s">
        <v>1101</v>
      </c>
      <c r="G351" s="43" t="s">
        <v>4177</v>
      </c>
    </row>
    <row r="352" spans="1:7" x14ac:dyDescent="0.3">
      <c r="A352" s="42" t="s">
        <v>1308</v>
      </c>
      <c r="B352" s="43" t="s">
        <v>4178</v>
      </c>
      <c r="C352" s="43" t="s">
        <v>1466</v>
      </c>
      <c r="E352" s="43" t="s">
        <v>1101</v>
      </c>
      <c r="G352" s="43" t="s">
        <v>4179</v>
      </c>
    </row>
    <row r="353" spans="1:10" x14ac:dyDescent="0.3">
      <c r="A353" s="42" t="s">
        <v>4049</v>
      </c>
      <c r="B353" s="43" t="s">
        <v>4180</v>
      </c>
      <c r="C353" s="43" t="s">
        <v>4181</v>
      </c>
      <c r="E353" s="43" t="s">
        <v>1101</v>
      </c>
      <c r="G353" s="43" t="s">
        <v>4182</v>
      </c>
    </row>
    <row r="354" spans="1:10" x14ac:dyDescent="0.3">
      <c r="A354" s="42" t="s">
        <v>1308</v>
      </c>
      <c r="B354" s="43" t="s">
        <v>4183</v>
      </c>
      <c r="C354" s="43" t="s">
        <v>1466</v>
      </c>
      <c r="E354" s="43" t="s">
        <v>1101</v>
      </c>
      <c r="G354" s="43" t="s">
        <v>4184</v>
      </c>
    </row>
    <row r="355" spans="1:10" x14ac:dyDescent="0.3">
      <c r="A355" s="42" t="s">
        <v>4049</v>
      </c>
      <c r="B355" s="43" t="s">
        <v>4185</v>
      </c>
      <c r="C355" s="43" t="s">
        <v>4186</v>
      </c>
      <c r="E355" s="43" t="s">
        <v>1101</v>
      </c>
      <c r="G355" s="43" t="s">
        <v>4187</v>
      </c>
    </row>
    <row r="356" spans="1:10" x14ac:dyDescent="0.3">
      <c r="A356" s="42" t="s">
        <v>1308</v>
      </c>
      <c r="B356" s="43" t="s">
        <v>4188</v>
      </c>
      <c r="C356" s="43" t="s">
        <v>1466</v>
      </c>
      <c r="E356" s="43" t="s">
        <v>1101</v>
      </c>
      <c r="G356" s="43" t="s">
        <v>4189</v>
      </c>
    </row>
    <row r="357" spans="1:10" s="26" customFormat="1" x14ac:dyDescent="0.3">
      <c r="A357" s="28" t="s">
        <v>1301</v>
      </c>
      <c r="B357" s="28" t="s">
        <v>4190</v>
      </c>
      <c r="C357" s="28" t="s">
        <v>4191</v>
      </c>
      <c r="G357" s="26" t="s">
        <v>4192</v>
      </c>
    </row>
    <row r="358" spans="1:10" x14ac:dyDescent="0.3">
      <c r="A358" s="42" t="s">
        <v>1390</v>
      </c>
      <c r="B358" s="43" t="s">
        <v>4193</v>
      </c>
      <c r="C358" s="43" t="s">
        <v>4194</v>
      </c>
      <c r="E358" s="43" t="s">
        <v>1101</v>
      </c>
    </row>
    <row r="359" spans="1:10" x14ac:dyDescent="0.3">
      <c r="A359" s="42" t="s">
        <v>4195</v>
      </c>
      <c r="B359" s="43" t="s">
        <v>4196</v>
      </c>
      <c r="C359" s="43" t="s">
        <v>4197</v>
      </c>
      <c r="E359" s="43" t="s">
        <v>1101</v>
      </c>
      <c r="G359" s="43" t="s">
        <v>4198</v>
      </c>
    </row>
    <row r="360" spans="1:10" x14ac:dyDescent="0.3">
      <c r="A360" s="42" t="s">
        <v>1308</v>
      </c>
      <c r="B360" s="43" t="s">
        <v>4199</v>
      </c>
      <c r="C360" s="43" t="s">
        <v>1466</v>
      </c>
      <c r="E360" s="43" t="s">
        <v>1101</v>
      </c>
      <c r="G360" s="43" t="s">
        <v>4200</v>
      </c>
    </row>
    <row r="361" spans="1:10" x14ac:dyDescent="0.3">
      <c r="A361" s="42" t="s">
        <v>1390</v>
      </c>
      <c r="B361" s="42" t="s">
        <v>4201</v>
      </c>
      <c r="C361" s="42" t="s">
        <v>4202</v>
      </c>
      <c r="E361" s="43" t="s">
        <v>1101</v>
      </c>
    </row>
    <row r="362" spans="1:10" x14ac:dyDescent="0.3">
      <c r="A362" s="42" t="s">
        <v>1308</v>
      </c>
      <c r="B362" s="42" t="s">
        <v>4203</v>
      </c>
      <c r="C362" s="42" t="s">
        <v>266</v>
      </c>
      <c r="E362" s="43" t="s">
        <v>1101</v>
      </c>
      <c r="G362" s="43" t="s">
        <v>4204</v>
      </c>
      <c r="J362" s="43" t="s">
        <v>2954</v>
      </c>
    </row>
    <row r="363" spans="1:10" s="64" customFormat="1" x14ac:dyDescent="0.3">
      <c r="A363" s="63" t="s">
        <v>1349</v>
      </c>
      <c r="B363" s="63"/>
      <c r="C363" s="63"/>
    </row>
    <row r="364" spans="1:10" x14ac:dyDescent="0.3">
      <c r="A364" s="42" t="s">
        <v>1390</v>
      </c>
      <c r="B364" s="42" t="s">
        <v>2975</v>
      </c>
      <c r="C364" s="42" t="s">
        <v>4205</v>
      </c>
      <c r="D364" s="43" t="s">
        <v>4426</v>
      </c>
      <c r="E364" s="43" t="s">
        <v>1101</v>
      </c>
    </row>
    <row r="365" spans="1:10" x14ac:dyDescent="0.3">
      <c r="A365" s="42" t="s">
        <v>1308</v>
      </c>
      <c r="B365" s="42" t="s">
        <v>4206</v>
      </c>
      <c r="C365" s="42" t="s">
        <v>266</v>
      </c>
      <c r="E365" s="43" t="s">
        <v>1101</v>
      </c>
      <c r="G365" s="43" t="s">
        <v>4207</v>
      </c>
      <c r="J365" s="43" t="s">
        <v>2954</v>
      </c>
    </row>
    <row r="366" spans="1:10" s="20" customFormat="1" x14ac:dyDescent="0.3">
      <c r="A366" s="19" t="s">
        <v>1301</v>
      </c>
      <c r="B366" s="19" t="s">
        <v>4208</v>
      </c>
      <c r="C366" s="19" t="s">
        <v>4930</v>
      </c>
    </row>
    <row r="368" spans="1:10" s="20" customFormat="1" x14ac:dyDescent="0.3">
      <c r="A368" s="19"/>
      <c r="B368" s="19"/>
      <c r="C368" s="1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G771"/>
  <sheetViews>
    <sheetView zoomScaleNormal="100" workbookViewId="0">
      <pane ySplit="1" topLeftCell="A8" activePane="bottomLeft" state="frozen"/>
      <selection activeCell="C14" sqref="C14"/>
      <selection pane="bottomLeft" activeCell="J25" sqref="J25"/>
    </sheetView>
  </sheetViews>
  <sheetFormatPr defaultColWidth="8.6640625" defaultRowHeight="13.8" x14ac:dyDescent="0.3"/>
  <cols>
    <col min="1" max="1" width="20.44140625" style="43" bestFit="1" customWidth="1"/>
    <col min="2" max="2" width="34.6640625" style="43" customWidth="1"/>
    <col min="3" max="3" width="41.44140625" style="43" bestFit="1" customWidth="1"/>
    <col min="4" max="16384" width="8.6640625" style="43"/>
  </cols>
  <sheetData>
    <row r="1" spans="1:7" x14ac:dyDescent="0.3">
      <c r="A1" s="15" t="s">
        <v>2978</v>
      </c>
      <c r="B1" s="15" t="s">
        <v>1284</v>
      </c>
      <c r="C1" s="15" t="s">
        <v>4209</v>
      </c>
      <c r="D1" s="15" t="s">
        <v>13</v>
      </c>
      <c r="E1" s="15" t="s">
        <v>14</v>
      </c>
      <c r="F1" s="15" t="s">
        <v>15</v>
      </c>
      <c r="G1" s="15" t="s">
        <v>1295</v>
      </c>
    </row>
    <row r="2" spans="1:7" x14ac:dyDescent="0.3">
      <c r="A2" s="68" t="s">
        <v>2980</v>
      </c>
      <c r="B2" s="43" t="s">
        <v>2981</v>
      </c>
      <c r="C2" s="43" t="s">
        <v>2982</v>
      </c>
    </row>
    <row r="3" spans="1:7" x14ac:dyDescent="0.3">
      <c r="A3" s="193" t="s">
        <v>2980</v>
      </c>
      <c r="B3" s="197" t="s">
        <v>4924</v>
      </c>
      <c r="C3" s="197" t="s">
        <v>4925</v>
      </c>
    </row>
    <row r="4" spans="1:7" x14ac:dyDescent="0.3">
      <c r="A4" s="68" t="s">
        <v>2980</v>
      </c>
      <c r="B4" s="43" t="s">
        <v>2985</v>
      </c>
      <c r="C4" s="43" t="s">
        <v>2986</v>
      </c>
    </row>
    <row r="5" spans="1:7" x14ac:dyDescent="0.3">
      <c r="A5" s="193" t="s">
        <v>2980</v>
      </c>
      <c r="B5" s="197" t="s">
        <v>4922</v>
      </c>
      <c r="C5" s="195" t="s">
        <v>4923</v>
      </c>
    </row>
    <row r="6" spans="1:7" x14ac:dyDescent="0.3">
      <c r="A6" s="68" t="s">
        <v>2980</v>
      </c>
      <c r="B6" s="43" t="s">
        <v>2987</v>
      </c>
      <c r="C6" s="43" t="s">
        <v>2988</v>
      </c>
    </row>
    <row r="7" spans="1:7" x14ac:dyDescent="0.3">
      <c r="A7" s="201" t="s">
        <v>2980</v>
      </c>
      <c r="B7" s="42" t="s">
        <v>2989</v>
      </c>
      <c r="C7" s="42" t="s">
        <v>2990</v>
      </c>
    </row>
    <row r="8" spans="1:7" x14ac:dyDescent="0.3">
      <c r="A8" s="201" t="s">
        <v>2980</v>
      </c>
      <c r="B8" s="42" t="s">
        <v>2991</v>
      </c>
      <c r="C8" s="42" t="s">
        <v>2992</v>
      </c>
    </row>
    <row r="9" spans="1:7" x14ac:dyDescent="0.3">
      <c r="A9" s="201" t="s">
        <v>2980</v>
      </c>
      <c r="B9" s="42" t="s">
        <v>2993</v>
      </c>
      <c r="C9" s="42" t="s">
        <v>2994</v>
      </c>
    </row>
    <row r="10" spans="1:7" x14ac:dyDescent="0.3">
      <c r="A10" s="201" t="s">
        <v>2980</v>
      </c>
      <c r="B10" s="43" t="s">
        <v>2995</v>
      </c>
      <c r="C10" s="43" t="s">
        <v>2996</v>
      </c>
    </row>
    <row r="11" spans="1:7" x14ac:dyDescent="0.3">
      <c r="A11" s="201" t="s">
        <v>2980</v>
      </c>
      <c r="B11" s="43" t="s">
        <v>2997</v>
      </c>
      <c r="C11" s="43" t="s">
        <v>2998</v>
      </c>
    </row>
    <row r="12" spans="1:7" x14ac:dyDescent="0.3">
      <c r="A12" s="201" t="s">
        <v>2980</v>
      </c>
      <c r="B12" s="43" t="s">
        <v>2999</v>
      </c>
      <c r="C12" s="43" t="s">
        <v>3000</v>
      </c>
    </row>
    <row r="13" spans="1:7" x14ac:dyDescent="0.3">
      <c r="A13" s="201" t="s">
        <v>2980</v>
      </c>
      <c r="B13" s="43" t="s">
        <v>3001</v>
      </c>
      <c r="C13" s="43" t="s">
        <v>3002</v>
      </c>
    </row>
    <row r="14" spans="1:7" x14ac:dyDescent="0.3">
      <c r="A14" s="201" t="s">
        <v>2980</v>
      </c>
      <c r="B14" s="43" t="s">
        <v>3003</v>
      </c>
      <c r="C14" s="43" t="s">
        <v>3004</v>
      </c>
    </row>
    <row r="15" spans="1:7" x14ac:dyDescent="0.3">
      <c r="A15" s="201" t="s">
        <v>2980</v>
      </c>
      <c r="B15" s="43" t="s">
        <v>3005</v>
      </c>
      <c r="C15" s="43" t="s">
        <v>3006</v>
      </c>
    </row>
    <row r="16" spans="1:7" x14ac:dyDescent="0.3">
      <c r="A16" s="201" t="s">
        <v>2980</v>
      </c>
      <c r="B16" s="43" t="s">
        <v>3007</v>
      </c>
      <c r="C16" s="43" t="s">
        <v>3008</v>
      </c>
    </row>
    <row r="17" spans="1:3" x14ac:dyDescent="0.3">
      <c r="A17" s="201" t="s">
        <v>2980</v>
      </c>
      <c r="B17" s="43" t="s">
        <v>3009</v>
      </c>
      <c r="C17" s="43" t="s">
        <v>3010</v>
      </c>
    </row>
    <row r="18" spans="1:3" x14ac:dyDescent="0.3">
      <c r="A18" s="201" t="s">
        <v>2980</v>
      </c>
      <c r="B18" s="43" t="s">
        <v>3011</v>
      </c>
      <c r="C18" s="43" t="s">
        <v>3012</v>
      </c>
    </row>
    <row r="19" spans="1:3" x14ac:dyDescent="0.3">
      <c r="A19" s="201" t="s">
        <v>2980</v>
      </c>
      <c r="B19" s="43" t="s">
        <v>3013</v>
      </c>
      <c r="C19" s="43" t="s">
        <v>3014</v>
      </c>
    </row>
    <row r="20" spans="1:3" x14ac:dyDescent="0.3">
      <c r="A20" s="201" t="s">
        <v>2980</v>
      </c>
      <c r="B20" s="43" t="s">
        <v>3015</v>
      </c>
      <c r="C20" s="43" t="s">
        <v>3016</v>
      </c>
    </row>
    <row r="21" spans="1:3" x14ac:dyDescent="0.3">
      <c r="A21" s="201" t="s">
        <v>2980</v>
      </c>
      <c r="B21" s="158" t="s">
        <v>3017</v>
      </c>
      <c r="C21" s="158" t="s">
        <v>3018</v>
      </c>
    </row>
    <row r="22" spans="1:3" x14ac:dyDescent="0.3">
      <c r="A22" s="201" t="s">
        <v>2980</v>
      </c>
      <c r="B22" s="43" t="s">
        <v>3019</v>
      </c>
      <c r="C22" s="43" t="s">
        <v>3020</v>
      </c>
    </row>
    <row r="23" spans="1:3" x14ac:dyDescent="0.3">
      <c r="A23" s="201" t="s">
        <v>2980</v>
      </c>
      <c r="B23" s="43" t="s">
        <v>3021</v>
      </c>
      <c r="C23" s="43" t="s">
        <v>4210</v>
      </c>
    </row>
    <row r="24" spans="1:3" x14ac:dyDescent="0.3">
      <c r="A24" s="201" t="s">
        <v>2980</v>
      </c>
      <c r="B24" s="43" t="s">
        <v>4926</v>
      </c>
      <c r="C24" s="43" t="s">
        <v>4927</v>
      </c>
    </row>
    <row r="25" spans="1:3" x14ac:dyDescent="0.3">
      <c r="A25" s="201" t="s">
        <v>2980</v>
      </c>
      <c r="B25" s="43" t="s">
        <v>3023</v>
      </c>
      <c r="C25" s="43" t="s">
        <v>3024</v>
      </c>
    </row>
    <row r="26" spans="1:3" x14ac:dyDescent="0.3">
      <c r="A26" s="201" t="s">
        <v>2980</v>
      </c>
      <c r="B26" s="43" t="s">
        <v>3025</v>
      </c>
      <c r="C26" s="43" t="s">
        <v>3026</v>
      </c>
    </row>
    <row r="27" spans="1:3" ht="14.4" x14ac:dyDescent="0.3">
      <c r="A27" s="201" t="s">
        <v>2980</v>
      </c>
      <c r="B27" t="s">
        <v>4928</v>
      </c>
      <c r="C27" s="43" t="s">
        <v>3028</v>
      </c>
    </row>
    <row r="28" spans="1:3" x14ac:dyDescent="0.3">
      <c r="A28" s="201" t="s">
        <v>2980</v>
      </c>
      <c r="B28" s="158" t="s">
        <v>3029</v>
      </c>
      <c r="C28" s="43" t="s">
        <v>3030</v>
      </c>
    </row>
    <row r="29" spans="1:3" x14ac:dyDescent="0.3">
      <c r="A29" s="201" t="s">
        <v>2980</v>
      </c>
      <c r="B29" s="158" t="s">
        <v>3031</v>
      </c>
      <c r="C29" s="43" t="s">
        <v>3032</v>
      </c>
    </row>
    <row r="30" spans="1:3" x14ac:dyDescent="0.3">
      <c r="A30" s="201" t="s">
        <v>2980</v>
      </c>
      <c r="B30" s="43" t="s">
        <v>3033</v>
      </c>
      <c r="C30" s="43" t="s">
        <v>3034</v>
      </c>
    </row>
    <row r="31" spans="1:3" x14ac:dyDescent="0.3">
      <c r="A31" s="201" t="s">
        <v>2980</v>
      </c>
      <c r="B31" s="43" t="s">
        <v>3035</v>
      </c>
      <c r="C31" s="43" t="s">
        <v>3036</v>
      </c>
    </row>
    <row r="32" spans="1:3" x14ac:dyDescent="0.3">
      <c r="A32" s="201" t="s">
        <v>2980</v>
      </c>
      <c r="B32" s="43" t="s">
        <v>3037</v>
      </c>
      <c r="C32" s="43" t="s">
        <v>3038</v>
      </c>
    </row>
    <row r="33" spans="1:3" x14ac:dyDescent="0.3">
      <c r="A33" s="201" t="s">
        <v>2980</v>
      </c>
      <c r="B33" s="158" t="s">
        <v>3039</v>
      </c>
      <c r="C33" s="158" t="s">
        <v>3040</v>
      </c>
    </row>
    <row r="34" spans="1:3" x14ac:dyDescent="0.3">
      <c r="A34" s="201" t="s">
        <v>2980</v>
      </c>
      <c r="B34" s="158" t="s">
        <v>3041</v>
      </c>
      <c r="C34" s="158" t="s">
        <v>3042</v>
      </c>
    </row>
    <row r="35" spans="1:3" x14ac:dyDescent="0.3">
      <c r="A35" s="201" t="s">
        <v>2980</v>
      </c>
      <c r="B35" s="158" t="s">
        <v>3043</v>
      </c>
      <c r="C35" s="158" t="s">
        <v>3044</v>
      </c>
    </row>
    <row r="36" spans="1:3" x14ac:dyDescent="0.3">
      <c r="A36" s="201" t="s">
        <v>2980</v>
      </c>
      <c r="B36" s="158" t="s">
        <v>3045</v>
      </c>
      <c r="C36" s="158" t="s">
        <v>3046</v>
      </c>
    </row>
    <row r="37" spans="1:3" x14ac:dyDescent="0.3">
      <c r="A37" s="201" t="s">
        <v>2980</v>
      </c>
      <c r="B37" s="158" t="s">
        <v>4427</v>
      </c>
      <c r="C37" s="158" t="s">
        <v>4428</v>
      </c>
    </row>
    <row r="38" spans="1:3" x14ac:dyDescent="0.3">
      <c r="A38" s="201" t="s">
        <v>2980</v>
      </c>
      <c r="B38" s="158" t="s">
        <v>3047</v>
      </c>
      <c r="C38" s="158" t="s">
        <v>3048</v>
      </c>
    </row>
    <row r="39" spans="1:3" x14ac:dyDescent="0.3">
      <c r="A39" s="201" t="s">
        <v>2980</v>
      </c>
      <c r="B39" s="158" t="s">
        <v>3049</v>
      </c>
      <c r="C39" s="158" t="s">
        <v>3050</v>
      </c>
    </row>
    <row r="40" spans="1:3" x14ac:dyDescent="0.3">
      <c r="A40" s="201" t="s">
        <v>2980</v>
      </c>
      <c r="B40" s="158" t="s">
        <v>3051</v>
      </c>
      <c r="C40" s="158" t="s">
        <v>4211</v>
      </c>
    </row>
    <row r="41" spans="1:3" x14ac:dyDescent="0.3">
      <c r="A41" s="201" t="s">
        <v>2980</v>
      </c>
      <c r="B41" s="43" t="s">
        <v>3053</v>
      </c>
      <c r="C41" s="43" t="s">
        <v>3054</v>
      </c>
    </row>
    <row r="42" spans="1:3" x14ac:dyDescent="0.3">
      <c r="A42" s="201" t="s">
        <v>2980</v>
      </c>
      <c r="B42" s="43" t="s">
        <v>3055</v>
      </c>
      <c r="C42" s="43" t="s">
        <v>3056</v>
      </c>
    </row>
    <row r="43" spans="1:3" x14ac:dyDescent="0.3">
      <c r="A43" s="201" t="s">
        <v>2980</v>
      </c>
      <c r="B43" s="43" t="s">
        <v>3057</v>
      </c>
      <c r="C43" s="159" t="s">
        <v>3058</v>
      </c>
    </row>
    <row r="44" spans="1:3" x14ac:dyDescent="0.3">
      <c r="A44" s="201" t="s">
        <v>2980</v>
      </c>
      <c r="B44" s="158" t="s">
        <v>3059</v>
      </c>
      <c r="C44" s="158" t="s">
        <v>3060</v>
      </c>
    </row>
    <row r="45" spans="1:3" x14ac:dyDescent="0.3">
      <c r="A45" s="201" t="s">
        <v>2980</v>
      </c>
      <c r="B45" s="158" t="s">
        <v>3061</v>
      </c>
      <c r="C45" s="158" t="s">
        <v>3062</v>
      </c>
    </row>
    <row r="46" spans="1:3" x14ac:dyDescent="0.3">
      <c r="A46" s="201" t="s">
        <v>2980</v>
      </c>
      <c r="B46" s="158" t="s">
        <v>3063</v>
      </c>
      <c r="C46" s="158" t="s">
        <v>3064</v>
      </c>
    </row>
    <row r="47" spans="1:3" x14ac:dyDescent="0.3">
      <c r="A47" s="201" t="s">
        <v>2980</v>
      </c>
      <c r="B47" s="158" t="s">
        <v>4903</v>
      </c>
      <c r="C47" s="158" t="s">
        <v>4904</v>
      </c>
    </row>
    <row r="48" spans="1:3" x14ac:dyDescent="0.3">
      <c r="A48" s="193" t="s">
        <v>2980</v>
      </c>
      <c r="B48" s="196" t="s">
        <v>4905</v>
      </c>
      <c r="C48" s="196" t="s">
        <v>4906</v>
      </c>
    </row>
    <row r="49" spans="1:3" x14ac:dyDescent="0.3">
      <c r="A49" s="201" t="s">
        <v>2980</v>
      </c>
      <c r="B49" s="158" t="s">
        <v>3065</v>
      </c>
      <c r="C49" s="158" t="s">
        <v>3066</v>
      </c>
    </row>
    <row r="50" spans="1:3" x14ac:dyDescent="0.3">
      <c r="A50" s="42"/>
    </row>
    <row r="51" spans="1:3" x14ac:dyDescent="0.3">
      <c r="A51" s="43" t="s">
        <v>4212</v>
      </c>
      <c r="B51" s="43" t="s">
        <v>1267</v>
      </c>
      <c r="C51" s="43" t="s">
        <v>4213</v>
      </c>
    </row>
    <row r="52" spans="1:3" x14ac:dyDescent="0.3">
      <c r="A52" s="43" t="s">
        <v>4212</v>
      </c>
      <c r="B52" s="43" t="s">
        <v>1453</v>
      </c>
      <c r="C52" s="43" t="s">
        <v>1454</v>
      </c>
    </row>
    <row r="53" spans="1:3" x14ac:dyDescent="0.3">
      <c r="A53" s="43" t="s">
        <v>4212</v>
      </c>
      <c r="B53" s="43" t="s">
        <v>1554</v>
      </c>
      <c r="C53" s="43" t="s">
        <v>1555</v>
      </c>
    </row>
    <row r="54" spans="1:3" x14ac:dyDescent="0.3">
      <c r="A54" s="43" t="s">
        <v>4212</v>
      </c>
      <c r="B54" s="43" t="s">
        <v>1615</v>
      </c>
      <c r="C54" s="43" t="s">
        <v>1616</v>
      </c>
    </row>
    <row r="55" spans="1:3" x14ac:dyDescent="0.3">
      <c r="A55" s="43" t="s">
        <v>4212</v>
      </c>
      <c r="B55" s="43" t="s">
        <v>1642</v>
      </c>
      <c r="C55" s="43" t="s">
        <v>1643</v>
      </c>
    </row>
    <row r="56" spans="1:3" x14ac:dyDescent="0.3">
      <c r="A56" s="43" t="s">
        <v>4212</v>
      </c>
      <c r="B56" s="43" t="s">
        <v>1669</v>
      </c>
      <c r="C56" s="43" t="s">
        <v>1670</v>
      </c>
    </row>
    <row r="57" spans="1:3" x14ac:dyDescent="0.3">
      <c r="A57" s="43" t="s">
        <v>4212</v>
      </c>
      <c r="B57" s="43" t="s">
        <v>1697</v>
      </c>
      <c r="C57" s="43" t="s">
        <v>1698</v>
      </c>
    </row>
    <row r="58" spans="1:3" x14ac:dyDescent="0.3">
      <c r="A58" s="43" t="s">
        <v>4212</v>
      </c>
      <c r="B58" s="43" t="s">
        <v>1769</v>
      </c>
      <c r="C58" s="43" t="s">
        <v>1770</v>
      </c>
    </row>
    <row r="59" spans="1:3" x14ac:dyDescent="0.3">
      <c r="A59" s="43" t="s">
        <v>4212</v>
      </c>
      <c r="B59" s="43" t="s">
        <v>1840</v>
      </c>
      <c r="C59" s="43" t="s">
        <v>1841</v>
      </c>
    </row>
    <row r="60" spans="1:3" x14ac:dyDescent="0.3">
      <c r="A60" s="43" t="s">
        <v>4212</v>
      </c>
      <c r="B60" s="43" t="s">
        <v>1867</v>
      </c>
      <c r="C60" s="43" t="s">
        <v>1868</v>
      </c>
    </row>
    <row r="61" spans="1:3" x14ac:dyDescent="0.3">
      <c r="A61" s="43" t="s">
        <v>4212</v>
      </c>
      <c r="B61" s="43" t="s">
        <v>2056</v>
      </c>
      <c r="C61" s="43" t="s">
        <v>4214</v>
      </c>
    </row>
    <row r="62" spans="1:3" x14ac:dyDescent="0.3">
      <c r="A62" s="43" t="s">
        <v>4212</v>
      </c>
      <c r="B62" s="43" t="s">
        <v>2088</v>
      </c>
      <c r="C62" s="43" t="s">
        <v>4215</v>
      </c>
    </row>
    <row r="63" spans="1:3" x14ac:dyDescent="0.3">
      <c r="A63" s="43" t="s">
        <v>4212</v>
      </c>
      <c r="B63" s="43" t="s">
        <v>2113</v>
      </c>
      <c r="C63" s="43" t="s">
        <v>4216</v>
      </c>
    </row>
    <row r="64" spans="1:3" x14ac:dyDescent="0.3">
      <c r="A64" s="43" t="s">
        <v>4212</v>
      </c>
      <c r="B64" s="43" t="s">
        <v>2138</v>
      </c>
      <c r="C64" s="43" t="s">
        <v>4217</v>
      </c>
    </row>
    <row r="65" spans="1:3" s="197" customFormat="1" x14ac:dyDescent="0.3">
      <c r="A65" s="197" t="s">
        <v>4212</v>
      </c>
      <c r="B65" s="197" t="s">
        <v>4615</v>
      </c>
      <c r="C65" s="197" t="s">
        <v>4907</v>
      </c>
    </row>
    <row r="66" spans="1:3" s="197" customFormat="1" x14ac:dyDescent="0.3">
      <c r="A66" s="197" t="s">
        <v>4212</v>
      </c>
      <c r="B66" s="197" t="s">
        <v>4639</v>
      </c>
      <c r="C66" s="197" t="s">
        <v>4908</v>
      </c>
    </row>
    <row r="67" spans="1:3" s="197" customFormat="1" x14ac:dyDescent="0.3">
      <c r="A67" s="197" t="s">
        <v>4212</v>
      </c>
      <c r="B67" s="197" t="s">
        <v>4662</v>
      </c>
      <c r="C67" s="197" t="s">
        <v>4909</v>
      </c>
    </row>
    <row r="68" spans="1:3" s="197" customFormat="1" x14ac:dyDescent="0.3">
      <c r="A68" s="197" t="s">
        <v>4212</v>
      </c>
      <c r="B68" s="197" t="s">
        <v>4685</v>
      </c>
      <c r="C68" s="197" t="s">
        <v>4910</v>
      </c>
    </row>
    <row r="69" spans="1:3" x14ac:dyDescent="0.3">
      <c r="A69" s="43" t="s">
        <v>4212</v>
      </c>
      <c r="B69" s="43" t="s">
        <v>2163</v>
      </c>
      <c r="C69" s="43" t="s">
        <v>4218</v>
      </c>
    </row>
    <row r="70" spans="1:3" x14ac:dyDescent="0.3">
      <c r="A70" s="43" t="s">
        <v>4212</v>
      </c>
      <c r="B70" s="43" t="s">
        <v>2188</v>
      </c>
      <c r="C70" s="43" t="s">
        <v>4219</v>
      </c>
    </row>
    <row r="71" spans="1:3" x14ac:dyDescent="0.3">
      <c r="A71" s="43" t="s">
        <v>4212</v>
      </c>
      <c r="B71" s="43" t="s">
        <v>2214</v>
      </c>
      <c r="C71" s="43" t="s">
        <v>4220</v>
      </c>
    </row>
    <row r="72" spans="1:3" x14ac:dyDescent="0.3">
      <c r="A72" s="43" t="s">
        <v>4212</v>
      </c>
      <c r="B72" s="43" t="s">
        <v>2703</v>
      </c>
      <c r="C72" s="43" t="s">
        <v>4221</v>
      </c>
    </row>
    <row r="73" spans="1:3" x14ac:dyDescent="0.3">
      <c r="A73" s="43" t="s">
        <v>4212</v>
      </c>
      <c r="B73" s="43" t="s">
        <v>2716</v>
      </c>
      <c r="C73" s="43" t="s">
        <v>3126</v>
      </c>
    </row>
    <row r="74" spans="1:3" x14ac:dyDescent="0.3">
      <c r="A74" s="43" t="s">
        <v>4212</v>
      </c>
      <c r="B74" s="43" t="s">
        <v>2735</v>
      </c>
      <c r="C74" s="43" t="s">
        <v>2736</v>
      </c>
    </row>
    <row r="75" spans="1:3" x14ac:dyDescent="0.3">
      <c r="A75" s="43" t="s">
        <v>4212</v>
      </c>
      <c r="B75" s="43" t="s">
        <v>2746</v>
      </c>
      <c r="C75" s="43" t="s">
        <v>4222</v>
      </c>
    </row>
    <row r="76" spans="1:3" x14ac:dyDescent="0.3">
      <c r="A76" s="43" t="s">
        <v>4212</v>
      </c>
      <c r="B76" s="43" t="s">
        <v>1276</v>
      </c>
      <c r="C76" s="43" t="s">
        <v>4223</v>
      </c>
    </row>
    <row r="77" spans="1:3" x14ac:dyDescent="0.3">
      <c r="A77" s="43" t="s">
        <v>4212</v>
      </c>
      <c r="B77" s="43" t="s">
        <v>1079</v>
      </c>
      <c r="C77" s="43" t="s">
        <v>4224</v>
      </c>
    </row>
    <row r="78" spans="1:3" x14ac:dyDescent="0.3">
      <c r="A78" s="43" t="s">
        <v>4212</v>
      </c>
      <c r="B78" s="43" t="s">
        <v>3129</v>
      </c>
      <c r="C78" s="43" t="s">
        <v>4225</v>
      </c>
    </row>
    <row r="79" spans="1:3" x14ac:dyDescent="0.3">
      <c r="A79" s="43" t="s">
        <v>4212</v>
      </c>
      <c r="B79" s="43" t="s">
        <v>3071</v>
      </c>
      <c r="C79" s="43" t="s">
        <v>4226</v>
      </c>
    </row>
    <row r="80" spans="1:3" x14ac:dyDescent="0.3">
      <c r="A80" s="43" t="s">
        <v>4212</v>
      </c>
      <c r="B80" s="43" t="s">
        <v>1213</v>
      </c>
      <c r="C80" s="43" t="s">
        <v>3073</v>
      </c>
    </row>
    <row r="81" spans="1:3" x14ac:dyDescent="0.3">
      <c r="A81" s="43" t="s">
        <v>4212</v>
      </c>
      <c r="B81" s="43" t="s">
        <v>3074</v>
      </c>
      <c r="C81" s="43" t="s">
        <v>3075</v>
      </c>
    </row>
    <row r="82" spans="1:3" x14ac:dyDescent="0.3">
      <c r="A82" s="43" t="s">
        <v>4212</v>
      </c>
      <c r="B82" s="43" t="s">
        <v>3076</v>
      </c>
      <c r="C82" s="43" t="s">
        <v>3077</v>
      </c>
    </row>
    <row r="83" spans="1:3" x14ac:dyDescent="0.3">
      <c r="A83" s="43" t="s">
        <v>4212</v>
      </c>
      <c r="B83" s="43" t="s">
        <v>3078</v>
      </c>
      <c r="C83" s="43" t="s">
        <v>3079</v>
      </c>
    </row>
    <row r="84" spans="1:3" x14ac:dyDescent="0.3">
      <c r="A84" s="43" t="s">
        <v>4212</v>
      </c>
      <c r="B84" s="43" t="s">
        <v>3080</v>
      </c>
      <c r="C84" s="43" t="s">
        <v>4227</v>
      </c>
    </row>
    <row r="86" spans="1:3" x14ac:dyDescent="0.3">
      <c r="A86" s="43" t="s">
        <v>4228</v>
      </c>
      <c r="B86" s="43" t="s">
        <v>1267</v>
      </c>
      <c r="C86" s="43" t="s">
        <v>4213</v>
      </c>
    </row>
    <row r="87" spans="1:3" x14ac:dyDescent="0.3">
      <c r="A87" s="43" t="s">
        <v>4228</v>
      </c>
      <c r="B87" s="43" t="s">
        <v>1453</v>
      </c>
      <c r="C87" s="43" t="s">
        <v>1454</v>
      </c>
    </row>
    <row r="88" spans="1:3" x14ac:dyDescent="0.3">
      <c r="A88" s="43" t="s">
        <v>4228</v>
      </c>
      <c r="B88" s="43" t="s">
        <v>4229</v>
      </c>
      <c r="C88" s="43" t="s">
        <v>4230</v>
      </c>
    </row>
    <row r="89" spans="1:3" x14ac:dyDescent="0.3">
      <c r="A89" s="43" t="s">
        <v>4228</v>
      </c>
      <c r="B89" s="43" t="s">
        <v>1554</v>
      </c>
      <c r="C89" s="43" t="s">
        <v>1555</v>
      </c>
    </row>
    <row r="90" spans="1:3" x14ac:dyDescent="0.3">
      <c r="A90" s="43" t="s">
        <v>4228</v>
      </c>
      <c r="B90" s="43" t="s">
        <v>4231</v>
      </c>
      <c r="C90" s="43" t="s">
        <v>4232</v>
      </c>
    </row>
    <row r="91" spans="1:3" x14ac:dyDescent="0.3">
      <c r="A91" s="43" t="s">
        <v>4228</v>
      </c>
      <c r="B91" s="43" t="s">
        <v>1615</v>
      </c>
      <c r="C91" s="43" t="s">
        <v>1616</v>
      </c>
    </row>
    <row r="92" spans="1:3" x14ac:dyDescent="0.3">
      <c r="A92" s="43" t="s">
        <v>4228</v>
      </c>
      <c r="B92" s="43" t="s">
        <v>4233</v>
      </c>
      <c r="C92" s="43" t="s">
        <v>4234</v>
      </c>
    </row>
    <row r="93" spans="1:3" x14ac:dyDescent="0.3">
      <c r="A93" s="43" t="s">
        <v>4228</v>
      </c>
      <c r="B93" s="43" t="s">
        <v>1642</v>
      </c>
      <c r="C93" s="43" t="s">
        <v>1643</v>
      </c>
    </row>
    <row r="94" spans="1:3" x14ac:dyDescent="0.3">
      <c r="A94" s="43" t="s">
        <v>4228</v>
      </c>
      <c r="B94" s="43" t="s">
        <v>4235</v>
      </c>
      <c r="C94" s="43" t="s">
        <v>4236</v>
      </c>
    </row>
    <row r="95" spans="1:3" x14ac:dyDescent="0.3">
      <c r="A95" s="43" t="s">
        <v>4228</v>
      </c>
      <c r="B95" s="43" t="s">
        <v>1669</v>
      </c>
      <c r="C95" s="43" t="s">
        <v>4237</v>
      </c>
    </row>
    <row r="96" spans="1:3" x14ac:dyDescent="0.3">
      <c r="A96" s="43" t="s">
        <v>4228</v>
      </c>
      <c r="B96" s="43" t="s">
        <v>1697</v>
      </c>
      <c r="C96" s="43" t="s">
        <v>1698</v>
      </c>
    </row>
    <row r="97" spans="1:3" x14ac:dyDescent="0.3">
      <c r="A97" s="43" t="s">
        <v>4228</v>
      </c>
      <c r="B97" s="43" t="s">
        <v>4238</v>
      </c>
      <c r="C97" s="43" t="s">
        <v>4239</v>
      </c>
    </row>
    <row r="98" spans="1:3" x14ac:dyDescent="0.3">
      <c r="A98" s="43" t="s">
        <v>4228</v>
      </c>
      <c r="B98" s="43" t="s">
        <v>4240</v>
      </c>
      <c r="C98" s="43" t="s">
        <v>4241</v>
      </c>
    </row>
    <row r="99" spans="1:3" x14ac:dyDescent="0.3">
      <c r="A99" s="43" t="s">
        <v>4228</v>
      </c>
      <c r="B99" s="43" t="s">
        <v>4242</v>
      </c>
      <c r="C99" s="43" t="s">
        <v>4243</v>
      </c>
    </row>
    <row r="100" spans="1:3" x14ac:dyDescent="0.3">
      <c r="A100" s="43" t="s">
        <v>4228</v>
      </c>
      <c r="B100" s="43" t="s">
        <v>1840</v>
      </c>
      <c r="C100" s="43" t="s">
        <v>1841</v>
      </c>
    </row>
    <row r="101" spans="1:3" x14ac:dyDescent="0.3">
      <c r="A101" s="43" t="s">
        <v>4228</v>
      </c>
      <c r="B101" s="43" t="s">
        <v>1769</v>
      </c>
      <c r="C101" s="43" t="s">
        <v>1770</v>
      </c>
    </row>
    <row r="102" spans="1:3" x14ac:dyDescent="0.3">
      <c r="A102" s="43" t="s">
        <v>4228</v>
      </c>
      <c r="B102" s="43" t="s">
        <v>1867</v>
      </c>
      <c r="C102" s="43" t="s">
        <v>1868</v>
      </c>
    </row>
    <row r="103" spans="1:3" x14ac:dyDescent="0.3">
      <c r="A103" s="43" t="s">
        <v>4228</v>
      </c>
      <c r="B103" s="43" t="s">
        <v>4244</v>
      </c>
      <c r="C103" s="43" t="s">
        <v>4245</v>
      </c>
    </row>
    <row r="104" spans="1:3" x14ac:dyDescent="0.3">
      <c r="A104" s="43" t="s">
        <v>4228</v>
      </c>
      <c r="B104" s="43" t="s">
        <v>2898</v>
      </c>
      <c r="C104" s="43" t="s">
        <v>4246</v>
      </c>
    </row>
    <row r="106" spans="1:3" x14ac:dyDescent="0.3">
      <c r="A106" s="43" t="s">
        <v>4247</v>
      </c>
      <c r="B106" s="43" t="s">
        <v>1267</v>
      </c>
      <c r="C106" s="43" t="s">
        <v>4213</v>
      </c>
    </row>
    <row r="107" spans="1:3" x14ac:dyDescent="0.3">
      <c r="A107" s="43" t="s">
        <v>4247</v>
      </c>
      <c r="B107" s="43" t="s">
        <v>2894</v>
      </c>
      <c r="C107" s="43" t="s">
        <v>2895</v>
      </c>
    </row>
    <row r="108" spans="1:3" x14ac:dyDescent="0.3">
      <c r="A108" s="43" t="s">
        <v>4247</v>
      </c>
      <c r="B108" s="43" t="s">
        <v>4248</v>
      </c>
      <c r="C108" s="43" t="s">
        <v>4249</v>
      </c>
    </row>
    <row r="109" spans="1:3" x14ac:dyDescent="0.3">
      <c r="A109" s="43" t="s">
        <v>4247</v>
      </c>
      <c r="B109" s="43" t="s">
        <v>4250</v>
      </c>
      <c r="C109" s="43" t="s">
        <v>4251</v>
      </c>
    </row>
    <row r="110" spans="1:3" x14ac:dyDescent="0.3">
      <c r="A110" s="43" t="s">
        <v>4247</v>
      </c>
      <c r="B110" s="43" t="s">
        <v>4252</v>
      </c>
      <c r="C110" s="43" t="s">
        <v>4253</v>
      </c>
    </row>
    <row r="111" spans="1:3" x14ac:dyDescent="0.3">
      <c r="A111" s="43" t="s">
        <v>4247</v>
      </c>
      <c r="B111" s="43" t="s">
        <v>4254</v>
      </c>
      <c r="C111" s="43" t="s">
        <v>4255</v>
      </c>
    </row>
    <row r="112" spans="1:3" x14ac:dyDescent="0.3">
      <c r="A112" s="43" t="s">
        <v>4247</v>
      </c>
      <c r="B112" s="43" t="s">
        <v>4256</v>
      </c>
      <c r="C112" s="43" t="s">
        <v>4257</v>
      </c>
    </row>
    <row r="113" spans="1:3" x14ac:dyDescent="0.3">
      <c r="A113" s="43" t="s">
        <v>4247</v>
      </c>
      <c r="B113" s="43" t="s">
        <v>4258</v>
      </c>
      <c r="C113" s="43" t="s">
        <v>4259</v>
      </c>
    </row>
    <row r="114" spans="1:3" x14ac:dyDescent="0.3">
      <c r="A114" s="43" t="s">
        <v>4247</v>
      </c>
      <c r="B114" s="43" t="s">
        <v>1279</v>
      </c>
      <c r="C114" s="43" t="s">
        <v>4260</v>
      </c>
    </row>
    <row r="115" spans="1:3" x14ac:dyDescent="0.3">
      <c r="A115" s="43" t="s">
        <v>4247</v>
      </c>
      <c r="B115" s="43" t="s">
        <v>2896</v>
      </c>
      <c r="C115" s="43" t="s">
        <v>4261</v>
      </c>
    </row>
    <row r="116" spans="1:3" x14ac:dyDescent="0.3">
      <c r="A116" s="43" t="s">
        <v>4247</v>
      </c>
      <c r="B116" s="43" t="s">
        <v>4262</v>
      </c>
      <c r="C116" s="43" t="s">
        <v>4263</v>
      </c>
    </row>
    <row r="118" spans="1:3" x14ac:dyDescent="0.3">
      <c r="A118" s="43" t="s">
        <v>1426</v>
      </c>
      <c r="B118" s="43" t="s">
        <v>1267</v>
      </c>
      <c r="C118" s="43" t="s">
        <v>4213</v>
      </c>
    </row>
    <row r="119" spans="1:3" x14ac:dyDescent="0.3">
      <c r="A119" s="43" t="s">
        <v>1426</v>
      </c>
      <c r="B119" s="43" t="s">
        <v>2056</v>
      </c>
      <c r="C119" s="43" t="s">
        <v>4214</v>
      </c>
    </row>
    <row r="120" spans="1:3" x14ac:dyDescent="0.3">
      <c r="A120" s="43" t="s">
        <v>1426</v>
      </c>
      <c r="B120" s="43" t="s">
        <v>2088</v>
      </c>
      <c r="C120" s="43" t="s">
        <v>4215</v>
      </c>
    </row>
    <row r="121" spans="1:3" x14ac:dyDescent="0.3">
      <c r="A121" s="43" t="s">
        <v>1426</v>
      </c>
      <c r="B121" s="43" t="s">
        <v>4264</v>
      </c>
      <c r="C121" s="43" t="s">
        <v>4265</v>
      </c>
    </row>
    <row r="122" spans="1:3" x14ac:dyDescent="0.3">
      <c r="A122" s="43" t="s">
        <v>1426</v>
      </c>
      <c r="B122" s="43" t="s">
        <v>4266</v>
      </c>
      <c r="C122" s="43" t="s">
        <v>4267</v>
      </c>
    </row>
    <row r="123" spans="1:3" x14ac:dyDescent="0.3">
      <c r="A123" s="43" t="s">
        <v>1426</v>
      </c>
      <c r="B123" s="43" t="s">
        <v>2113</v>
      </c>
      <c r="C123" s="43" t="s">
        <v>4216</v>
      </c>
    </row>
    <row r="124" spans="1:3" x14ac:dyDescent="0.3">
      <c r="A124" s="43" t="s">
        <v>1426</v>
      </c>
      <c r="B124" s="43" t="s">
        <v>4268</v>
      </c>
      <c r="C124" s="43" t="s">
        <v>4269</v>
      </c>
    </row>
    <row r="125" spans="1:3" x14ac:dyDescent="0.3">
      <c r="A125" s="43" t="s">
        <v>1426</v>
      </c>
      <c r="B125" s="43" t="s">
        <v>2138</v>
      </c>
      <c r="C125" s="43" t="s">
        <v>4217</v>
      </c>
    </row>
    <row r="126" spans="1:3" x14ac:dyDescent="0.3">
      <c r="A126" s="43" t="s">
        <v>1426</v>
      </c>
      <c r="B126" s="43" t="s">
        <v>4270</v>
      </c>
      <c r="C126" s="43" t="s">
        <v>4271</v>
      </c>
    </row>
    <row r="127" spans="1:3" x14ac:dyDescent="0.3">
      <c r="A127" s="43" t="s">
        <v>1426</v>
      </c>
      <c r="B127" s="43" t="s">
        <v>2163</v>
      </c>
      <c r="C127" s="43" t="s">
        <v>4218</v>
      </c>
    </row>
    <row r="128" spans="1:3" x14ac:dyDescent="0.3">
      <c r="A128" s="43" t="s">
        <v>1426</v>
      </c>
      <c r="B128" s="43" t="s">
        <v>4272</v>
      </c>
      <c r="C128" s="43" t="s">
        <v>4273</v>
      </c>
    </row>
    <row r="129" spans="1:3" x14ac:dyDescent="0.3">
      <c r="A129" s="43" t="s">
        <v>1426</v>
      </c>
      <c r="B129" s="43" t="s">
        <v>4274</v>
      </c>
      <c r="C129" s="43" t="s">
        <v>4275</v>
      </c>
    </row>
    <row r="130" spans="1:3" x14ac:dyDescent="0.3">
      <c r="A130" s="43" t="s">
        <v>1426</v>
      </c>
      <c r="B130" s="43" t="s">
        <v>2188</v>
      </c>
      <c r="C130" s="43" t="s">
        <v>4219</v>
      </c>
    </row>
    <row r="131" spans="1:3" x14ac:dyDescent="0.3">
      <c r="A131" s="43" t="s">
        <v>1426</v>
      </c>
      <c r="B131" s="43" t="s">
        <v>4276</v>
      </c>
      <c r="C131" s="43" t="s">
        <v>4277</v>
      </c>
    </row>
    <row r="132" spans="1:3" x14ac:dyDescent="0.3">
      <c r="A132" s="43" t="s">
        <v>1426</v>
      </c>
      <c r="B132" s="43" t="s">
        <v>2214</v>
      </c>
      <c r="C132" s="43" t="s">
        <v>4220</v>
      </c>
    </row>
    <row r="133" spans="1:3" x14ac:dyDescent="0.3">
      <c r="A133" s="43" t="s">
        <v>1426</v>
      </c>
      <c r="B133" s="43" t="s">
        <v>4278</v>
      </c>
      <c r="C133" s="43" t="s">
        <v>4279</v>
      </c>
    </row>
    <row r="134" spans="1:3" x14ac:dyDescent="0.3">
      <c r="A134" s="43" t="s">
        <v>1426</v>
      </c>
      <c r="B134" s="43" t="s">
        <v>2703</v>
      </c>
      <c r="C134" s="43" t="s">
        <v>4221</v>
      </c>
    </row>
    <row r="135" spans="1:3" x14ac:dyDescent="0.3">
      <c r="A135" s="43" t="s">
        <v>1426</v>
      </c>
      <c r="B135" s="43" t="s">
        <v>4280</v>
      </c>
      <c r="C135" s="43" t="s">
        <v>4281</v>
      </c>
    </row>
    <row r="136" spans="1:3" x14ac:dyDescent="0.3">
      <c r="A136" s="43" t="s">
        <v>1426</v>
      </c>
      <c r="B136" s="43" t="s">
        <v>2716</v>
      </c>
      <c r="C136" s="43" t="s">
        <v>3126</v>
      </c>
    </row>
    <row r="137" spans="1:3" x14ac:dyDescent="0.3">
      <c r="A137" s="43" t="s">
        <v>1426</v>
      </c>
      <c r="B137" s="43" t="s">
        <v>2735</v>
      </c>
      <c r="C137" s="43" t="s">
        <v>2736</v>
      </c>
    </row>
    <row r="138" spans="1:3" x14ac:dyDescent="0.3">
      <c r="A138" s="43" t="s">
        <v>1426</v>
      </c>
      <c r="B138" s="43" t="s">
        <v>4282</v>
      </c>
      <c r="C138" s="43" t="s">
        <v>4283</v>
      </c>
    </row>
    <row r="139" spans="1:3" x14ac:dyDescent="0.3">
      <c r="A139" s="43" t="s">
        <v>1426</v>
      </c>
      <c r="B139" s="43" t="s">
        <v>4284</v>
      </c>
      <c r="C139" s="43" t="s">
        <v>4285</v>
      </c>
    </row>
    <row r="140" spans="1:3" x14ac:dyDescent="0.3">
      <c r="A140" s="43" t="s">
        <v>1426</v>
      </c>
      <c r="B140" s="43" t="s">
        <v>4286</v>
      </c>
      <c r="C140" s="43" t="s">
        <v>4287</v>
      </c>
    </row>
    <row r="141" spans="1:3" x14ac:dyDescent="0.3">
      <c r="A141" s="43" t="s">
        <v>1426</v>
      </c>
      <c r="B141" s="43" t="s">
        <v>4288</v>
      </c>
      <c r="C141" s="43" t="s">
        <v>4289</v>
      </c>
    </row>
    <row r="142" spans="1:3" s="197" customFormat="1" x14ac:dyDescent="0.3">
      <c r="A142" s="197" t="s">
        <v>1426</v>
      </c>
      <c r="B142" s="198" t="s">
        <v>4708</v>
      </c>
      <c r="C142" s="198" t="s">
        <v>4709</v>
      </c>
    </row>
    <row r="143" spans="1:3" s="197" customFormat="1" x14ac:dyDescent="0.3">
      <c r="A143" s="197" t="s">
        <v>1426</v>
      </c>
      <c r="B143" s="198" t="s">
        <v>4732</v>
      </c>
      <c r="C143" s="198" t="s">
        <v>4917</v>
      </c>
    </row>
    <row r="144" spans="1:3" s="197" customFormat="1" x14ac:dyDescent="0.3">
      <c r="A144" s="197" t="s">
        <v>1426</v>
      </c>
      <c r="B144" s="198" t="s">
        <v>4778</v>
      </c>
      <c r="C144" s="198" t="s">
        <v>4913</v>
      </c>
    </row>
    <row r="145" spans="1:7" s="197" customFormat="1" x14ac:dyDescent="0.3">
      <c r="A145" s="197" t="s">
        <v>1426</v>
      </c>
      <c r="B145" s="198" t="s">
        <v>4802</v>
      </c>
      <c r="C145" s="198" t="s">
        <v>4914</v>
      </c>
    </row>
    <row r="146" spans="1:7" s="197" customFormat="1" x14ac:dyDescent="0.3">
      <c r="A146" s="197" t="s">
        <v>1426</v>
      </c>
      <c r="B146" s="198" t="s">
        <v>4268</v>
      </c>
      <c r="C146" s="198" t="s">
        <v>4918</v>
      </c>
    </row>
    <row r="148" spans="1:7" x14ac:dyDescent="0.3">
      <c r="A148" s="43" t="s">
        <v>1442</v>
      </c>
      <c r="B148" s="43" t="s">
        <v>1267</v>
      </c>
      <c r="C148" s="43" t="s">
        <v>4213</v>
      </c>
    </row>
    <row r="149" spans="1:7" x14ac:dyDescent="0.3">
      <c r="A149" s="43" t="s">
        <v>1442</v>
      </c>
      <c r="B149" s="43" t="s">
        <v>4290</v>
      </c>
      <c r="C149" s="43" t="s">
        <v>4291</v>
      </c>
    </row>
    <row r="150" spans="1:7" x14ac:dyDescent="0.3">
      <c r="A150" s="43" t="s">
        <v>1442</v>
      </c>
      <c r="B150" s="43" t="s">
        <v>2746</v>
      </c>
      <c r="C150" s="43" t="s">
        <v>4222</v>
      </c>
    </row>
    <row r="151" spans="1:7" x14ac:dyDescent="0.3">
      <c r="A151" s="43" t="s">
        <v>1442</v>
      </c>
      <c r="B151" s="43" t="s">
        <v>4292</v>
      </c>
      <c r="C151" s="43" t="s">
        <v>4293</v>
      </c>
    </row>
    <row r="152" spans="1:7" x14ac:dyDescent="0.3">
      <c r="A152" s="43" t="s">
        <v>1442</v>
      </c>
      <c r="B152" s="43" t="s">
        <v>1276</v>
      </c>
      <c r="C152" s="43" t="s">
        <v>4223</v>
      </c>
    </row>
    <row r="154" spans="1:7" x14ac:dyDescent="0.3">
      <c r="A154" s="43" t="s">
        <v>4294</v>
      </c>
      <c r="B154" s="43" t="s">
        <v>1267</v>
      </c>
      <c r="C154" s="43" t="s">
        <v>4213</v>
      </c>
    </row>
    <row r="155" spans="1:7" x14ac:dyDescent="0.3">
      <c r="A155" s="43" t="s">
        <v>4294</v>
      </c>
      <c r="B155" s="43" t="s">
        <v>4295</v>
      </c>
      <c r="C155" s="43" t="s">
        <v>4296</v>
      </c>
      <c r="G155" s="43" t="s">
        <v>4297</v>
      </c>
    </row>
    <row r="156" spans="1:7" x14ac:dyDescent="0.3">
      <c r="A156" s="43" t="s">
        <v>4294</v>
      </c>
      <c r="B156" s="43" t="s">
        <v>4298</v>
      </c>
      <c r="C156" s="43" t="s">
        <v>4299</v>
      </c>
      <c r="G156" s="43" t="s">
        <v>4300</v>
      </c>
    </row>
    <row r="157" spans="1:7" x14ac:dyDescent="0.3">
      <c r="A157" s="43" t="s">
        <v>4294</v>
      </c>
      <c r="B157" s="43" t="s">
        <v>4301</v>
      </c>
      <c r="C157" s="43" t="s">
        <v>4302</v>
      </c>
      <c r="G157" s="43" t="s">
        <v>4303</v>
      </c>
    </row>
    <row r="158" spans="1:7" x14ac:dyDescent="0.3">
      <c r="A158" s="43" t="s">
        <v>4294</v>
      </c>
      <c r="B158" s="43" t="s">
        <v>4304</v>
      </c>
      <c r="C158" s="43" t="s">
        <v>4305</v>
      </c>
      <c r="G158" s="43" t="s">
        <v>4306</v>
      </c>
    </row>
    <row r="160" spans="1:7" x14ac:dyDescent="0.3">
      <c r="A160" s="43" t="s">
        <v>4307</v>
      </c>
      <c r="B160" s="43" t="s">
        <v>1267</v>
      </c>
      <c r="C160" s="43" t="s">
        <v>4213</v>
      </c>
    </row>
    <row r="161" spans="1:3" x14ac:dyDescent="0.3">
      <c r="A161" s="43" t="s">
        <v>4307</v>
      </c>
      <c r="B161" s="43" t="s">
        <v>4308</v>
      </c>
      <c r="C161" s="43" t="s">
        <v>4309</v>
      </c>
    </row>
    <row r="162" spans="1:3" x14ac:dyDescent="0.3">
      <c r="A162" s="43" t="s">
        <v>4307</v>
      </c>
      <c r="B162" s="43" t="s">
        <v>4310</v>
      </c>
      <c r="C162" s="43" t="s">
        <v>4311</v>
      </c>
    </row>
    <row r="164" spans="1:3" x14ac:dyDescent="0.3">
      <c r="A164" s="43" t="s">
        <v>4312</v>
      </c>
      <c r="B164" s="43" t="s">
        <v>1267</v>
      </c>
      <c r="C164" s="43" t="s">
        <v>4213</v>
      </c>
    </row>
    <row r="165" spans="1:3" x14ac:dyDescent="0.3">
      <c r="A165" s="43" t="s">
        <v>4312</v>
      </c>
      <c r="B165" s="43" t="s">
        <v>4313</v>
      </c>
      <c r="C165" s="43" t="s">
        <v>4314</v>
      </c>
    </row>
    <row r="166" spans="1:3" x14ac:dyDescent="0.3">
      <c r="A166" s="43" t="s">
        <v>4312</v>
      </c>
      <c r="B166" s="43" t="s">
        <v>4315</v>
      </c>
      <c r="C166" s="43" t="s">
        <v>4316</v>
      </c>
    </row>
    <row r="167" spans="1:3" x14ac:dyDescent="0.3">
      <c r="A167" s="43" t="s">
        <v>4312</v>
      </c>
      <c r="B167" s="43" t="s">
        <v>4317</v>
      </c>
      <c r="C167" s="43" t="s">
        <v>4318</v>
      </c>
    </row>
    <row r="169" spans="1:3" x14ac:dyDescent="0.3">
      <c r="A169" s="42" t="s">
        <v>236</v>
      </c>
      <c r="B169" s="158" t="s">
        <v>1274</v>
      </c>
      <c r="C169" s="158" t="s">
        <v>4319</v>
      </c>
    </row>
    <row r="170" spans="1:3" x14ac:dyDescent="0.3">
      <c r="A170" s="42" t="s">
        <v>236</v>
      </c>
      <c r="B170" s="158" t="s">
        <v>1272</v>
      </c>
      <c r="C170" s="158" t="s">
        <v>4320</v>
      </c>
    </row>
    <row r="171" spans="1:3" x14ac:dyDescent="0.3">
      <c r="A171" s="42" t="s">
        <v>236</v>
      </c>
      <c r="B171" s="158" t="s">
        <v>1261</v>
      </c>
      <c r="C171" s="158" t="s">
        <v>4321</v>
      </c>
    </row>
    <row r="172" spans="1:3" x14ac:dyDescent="0.3">
      <c r="A172" s="42" t="s">
        <v>236</v>
      </c>
      <c r="B172" s="158" t="s">
        <v>1082</v>
      </c>
      <c r="C172" s="158" t="s">
        <v>4322</v>
      </c>
    </row>
    <row r="173" spans="1:3" x14ac:dyDescent="0.3">
      <c r="A173" s="42" t="s">
        <v>236</v>
      </c>
      <c r="B173" s="43" t="s">
        <v>1109</v>
      </c>
      <c r="C173" s="43" t="s">
        <v>4323</v>
      </c>
    </row>
    <row r="174" spans="1:3" x14ac:dyDescent="0.3">
      <c r="A174" s="42"/>
    </row>
    <row r="175" spans="1:3" x14ac:dyDescent="0.3">
      <c r="A175" s="201" t="s">
        <v>4324</v>
      </c>
      <c r="B175" s="158" t="s">
        <v>1262</v>
      </c>
      <c r="C175" s="158" t="s">
        <v>4325</v>
      </c>
    </row>
    <row r="176" spans="1:3" x14ac:dyDescent="0.3">
      <c r="A176" s="201" t="s">
        <v>4324</v>
      </c>
      <c r="B176" s="158" t="s">
        <v>1282</v>
      </c>
      <c r="C176" s="158" t="s">
        <v>4326</v>
      </c>
    </row>
    <row r="177" spans="1:3" x14ac:dyDescent="0.3">
      <c r="A177" s="201" t="s">
        <v>4324</v>
      </c>
      <c r="B177" s="158" t="s">
        <v>1151</v>
      </c>
      <c r="C177" s="158" t="s">
        <v>4327</v>
      </c>
    </row>
    <row r="178" spans="1:3" x14ac:dyDescent="0.3">
      <c r="A178" s="201"/>
      <c r="B178" s="158"/>
      <c r="C178" s="158"/>
    </row>
    <row r="179" spans="1:3" x14ac:dyDescent="0.3">
      <c r="A179" s="42" t="s">
        <v>4328</v>
      </c>
      <c r="B179" s="43" t="s">
        <v>1267</v>
      </c>
      <c r="C179" s="43" t="s">
        <v>4329</v>
      </c>
    </row>
    <row r="180" spans="1:3" x14ac:dyDescent="0.3">
      <c r="A180" s="42" t="s">
        <v>4328</v>
      </c>
      <c r="B180" s="43" t="s">
        <v>1277</v>
      </c>
      <c r="C180" s="43" t="s">
        <v>4330</v>
      </c>
    </row>
    <row r="181" spans="1:3" x14ac:dyDescent="0.3">
      <c r="A181" s="42" t="s">
        <v>4328</v>
      </c>
      <c r="B181" s="43" t="s">
        <v>1281</v>
      </c>
      <c r="C181" s="43" t="s">
        <v>4331</v>
      </c>
    </row>
    <row r="182" spans="1:3" x14ac:dyDescent="0.3">
      <c r="A182" s="42" t="s">
        <v>4328</v>
      </c>
      <c r="B182" s="43" t="s">
        <v>1263</v>
      </c>
      <c r="C182" s="43" t="s">
        <v>4332</v>
      </c>
    </row>
    <row r="183" spans="1:3" x14ac:dyDescent="0.3">
      <c r="A183" s="42" t="s">
        <v>4328</v>
      </c>
      <c r="B183" s="43" t="s">
        <v>1270</v>
      </c>
      <c r="C183" s="43" t="s">
        <v>4333</v>
      </c>
    </row>
    <row r="184" spans="1:3" x14ac:dyDescent="0.3">
      <c r="A184" s="42" t="s">
        <v>4328</v>
      </c>
      <c r="B184" s="43" t="s">
        <v>1268</v>
      </c>
      <c r="C184" s="43" t="s">
        <v>4334</v>
      </c>
    </row>
    <row r="185" spans="1:3" x14ac:dyDescent="0.3">
      <c r="A185" s="42" t="s">
        <v>4328</v>
      </c>
      <c r="B185" s="43" t="s">
        <v>1109</v>
      </c>
      <c r="C185" s="43" t="s">
        <v>4323</v>
      </c>
    </row>
    <row r="186" spans="1:3" x14ac:dyDescent="0.3">
      <c r="A186" s="42"/>
    </row>
    <row r="187" spans="1:3" x14ac:dyDescent="0.3">
      <c r="A187" s="42" t="s">
        <v>4335</v>
      </c>
      <c r="B187" s="43" t="s">
        <v>1271</v>
      </c>
      <c r="C187" s="43" t="s">
        <v>4336</v>
      </c>
    </row>
    <row r="188" spans="1:3" x14ac:dyDescent="0.3">
      <c r="A188" s="42" t="s">
        <v>4335</v>
      </c>
      <c r="B188" s="43" t="s">
        <v>1264</v>
      </c>
      <c r="C188" s="43" t="s">
        <v>4337</v>
      </c>
    </row>
    <row r="189" spans="1:3" x14ac:dyDescent="0.3">
      <c r="A189" s="42" t="s">
        <v>4335</v>
      </c>
      <c r="B189" s="43" t="s">
        <v>1263</v>
      </c>
      <c r="C189" s="43" t="s">
        <v>4338</v>
      </c>
    </row>
    <row r="190" spans="1:3" x14ac:dyDescent="0.3">
      <c r="A190" s="42" t="s">
        <v>4335</v>
      </c>
      <c r="B190" s="43" t="s">
        <v>1273</v>
      </c>
      <c r="C190" s="43" t="s">
        <v>4339</v>
      </c>
    </row>
    <row r="191" spans="1:3" x14ac:dyDescent="0.3">
      <c r="A191" s="42" t="s">
        <v>4335</v>
      </c>
      <c r="B191" s="43" t="s">
        <v>1278</v>
      </c>
      <c r="C191" s="43" t="s">
        <v>4340</v>
      </c>
    </row>
    <row r="192" spans="1:3" x14ac:dyDescent="0.3">
      <c r="A192" s="42" t="s">
        <v>4335</v>
      </c>
      <c r="B192" s="43" t="s">
        <v>1109</v>
      </c>
      <c r="C192" s="43" t="s">
        <v>4323</v>
      </c>
    </row>
    <row r="193" spans="1:3" x14ac:dyDescent="0.3">
      <c r="A193" s="42"/>
    </row>
    <row r="194" spans="1:3" x14ac:dyDescent="0.3">
      <c r="A194" s="42" t="s">
        <v>4341</v>
      </c>
      <c r="B194" s="43" t="s">
        <v>1269</v>
      </c>
      <c r="C194" s="43" t="s">
        <v>4342</v>
      </c>
    </row>
    <row r="195" spans="1:3" x14ac:dyDescent="0.3">
      <c r="A195" s="42" t="s">
        <v>4341</v>
      </c>
      <c r="B195" s="43" t="s">
        <v>1266</v>
      </c>
      <c r="C195" s="43" t="s">
        <v>4343</v>
      </c>
    </row>
    <row r="196" spans="1:3" x14ac:dyDescent="0.3">
      <c r="A196" s="42" t="s">
        <v>4341</v>
      </c>
      <c r="B196" s="43" t="s">
        <v>1263</v>
      </c>
      <c r="C196" s="43" t="s">
        <v>4338</v>
      </c>
    </row>
    <row r="197" spans="1:3" x14ac:dyDescent="0.3">
      <c r="A197" s="42" t="s">
        <v>4341</v>
      </c>
      <c r="B197" s="43" t="s">
        <v>1265</v>
      </c>
      <c r="C197" s="43" t="s">
        <v>4344</v>
      </c>
    </row>
    <row r="198" spans="1:3" x14ac:dyDescent="0.3">
      <c r="A198" s="42" t="s">
        <v>4341</v>
      </c>
      <c r="B198" s="43" t="s">
        <v>1275</v>
      </c>
      <c r="C198" s="43" t="s">
        <v>4345</v>
      </c>
    </row>
    <row r="199" spans="1:3" x14ac:dyDescent="0.3">
      <c r="A199" s="42" t="s">
        <v>4341</v>
      </c>
      <c r="B199" s="43" t="s">
        <v>1109</v>
      </c>
      <c r="C199" s="43" t="s">
        <v>4323</v>
      </c>
    </row>
    <row r="200" spans="1:3" x14ac:dyDescent="0.3">
      <c r="A200" s="42"/>
    </row>
    <row r="201" spans="1:3" x14ac:dyDescent="0.3">
      <c r="A201" s="42" t="s">
        <v>4346</v>
      </c>
      <c r="B201" s="43" t="s">
        <v>1269</v>
      </c>
      <c r="C201" s="43" t="s">
        <v>4347</v>
      </c>
    </row>
    <row r="202" spans="1:3" x14ac:dyDescent="0.3">
      <c r="A202" s="42" t="s">
        <v>4346</v>
      </c>
      <c r="B202" s="43" t="s">
        <v>1266</v>
      </c>
      <c r="C202" s="43" t="s">
        <v>4348</v>
      </c>
    </row>
    <row r="203" spans="1:3" x14ac:dyDescent="0.3">
      <c r="A203" s="42" t="s">
        <v>4346</v>
      </c>
      <c r="B203" s="43" t="s">
        <v>1263</v>
      </c>
      <c r="C203" s="43" t="s">
        <v>4338</v>
      </c>
    </row>
    <row r="204" spans="1:3" x14ac:dyDescent="0.3">
      <c r="A204" s="42" t="s">
        <v>4346</v>
      </c>
      <c r="B204" s="43" t="s">
        <v>1265</v>
      </c>
      <c r="C204" s="43" t="s">
        <v>4349</v>
      </c>
    </row>
    <row r="205" spans="1:3" x14ac:dyDescent="0.3">
      <c r="A205" s="42" t="s">
        <v>4346</v>
      </c>
      <c r="B205" s="43" t="s">
        <v>1275</v>
      </c>
      <c r="C205" s="43" t="s">
        <v>4350</v>
      </c>
    </row>
    <row r="206" spans="1:3" x14ac:dyDescent="0.3">
      <c r="A206" s="42" t="s">
        <v>4346</v>
      </c>
      <c r="B206" s="43" t="s">
        <v>1109</v>
      </c>
      <c r="C206" s="43" t="s">
        <v>4323</v>
      </c>
    </row>
    <row r="207" spans="1:3" x14ac:dyDescent="0.3">
      <c r="A207" s="42"/>
    </row>
    <row r="208" spans="1:3" x14ac:dyDescent="0.3">
      <c r="A208" s="68" t="s">
        <v>3255</v>
      </c>
      <c r="B208" s="158" t="s">
        <v>1137</v>
      </c>
      <c r="C208" s="158" t="s">
        <v>3256</v>
      </c>
    </row>
    <row r="209" spans="1:3" x14ac:dyDescent="0.3">
      <c r="A209" s="68" t="s">
        <v>3255</v>
      </c>
      <c r="B209" s="158" t="s">
        <v>1090</v>
      </c>
      <c r="C209" s="158" t="s">
        <v>3257</v>
      </c>
    </row>
    <row r="210" spans="1:3" x14ac:dyDescent="0.3">
      <c r="A210" s="68" t="s">
        <v>3255</v>
      </c>
      <c r="B210" s="158" t="s">
        <v>1110</v>
      </c>
      <c r="C210" s="158" t="s">
        <v>3258</v>
      </c>
    </row>
    <row r="211" spans="1:3" x14ac:dyDescent="0.3">
      <c r="A211" s="68" t="s">
        <v>3255</v>
      </c>
      <c r="B211" s="158" t="s">
        <v>1200</v>
      </c>
      <c r="C211" s="158" t="s">
        <v>3259</v>
      </c>
    </row>
    <row r="212" spans="1:3" x14ac:dyDescent="0.3">
      <c r="A212" s="68" t="s">
        <v>3255</v>
      </c>
      <c r="B212" s="158" t="s">
        <v>1168</v>
      </c>
      <c r="C212" s="158" t="s">
        <v>3260</v>
      </c>
    </row>
    <row r="213" spans="1:3" x14ac:dyDescent="0.3">
      <c r="A213" s="68" t="s">
        <v>3255</v>
      </c>
      <c r="B213" s="158" t="s">
        <v>1243</v>
      </c>
      <c r="C213" s="158" t="s">
        <v>3261</v>
      </c>
    </row>
    <row r="214" spans="1:3" x14ac:dyDescent="0.3">
      <c r="A214" s="68" t="s">
        <v>3255</v>
      </c>
      <c r="B214" s="158" t="s">
        <v>3262</v>
      </c>
      <c r="C214" s="158" t="s">
        <v>3263</v>
      </c>
    </row>
    <row r="215" spans="1:3" x14ac:dyDescent="0.3">
      <c r="A215" s="68" t="s">
        <v>3255</v>
      </c>
      <c r="B215" s="43" t="s">
        <v>1109</v>
      </c>
      <c r="C215" s="140" t="s">
        <v>3121</v>
      </c>
    </row>
    <row r="217" spans="1:3" x14ac:dyDescent="0.3">
      <c r="A217" s="68" t="s">
        <v>3264</v>
      </c>
      <c r="B217" s="158" t="s">
        <v>1137</v>
      </c>
      <c r="C217" s="158" t="s">
        <v>3265</v>
      </c>
    </row>
    <row r="218" spans="1:3" x14ac:dyDescent="0.3">
      <c r="A218" s="68" t="s">
        <v>3264</v>
      </c>
      <c r="B218" s="158" t="s">
        <v>1090</v>
      </c>
      <c r="C218" s="158" t="s">
        <v>3266</v>
      </c>
    </row>
    <row r="219" spans="1:3" x14ac:dyDescent="0.3">
      <c r="A219" s="68" t="s">
        <v>3264</v>
      </c>
      <c r="B219" s="158" t="s">
        <v>1110</v>
      </c>
      <c r="C219" s="158" t="s">
        <v>3267</v>
      </c>
    </row>
    <row r="220" spans="1:3" x14ac:dyDescent="0.3">
      <c r="A220" s="68" t="s">
        <v>3264</v>
      </c>
      <c r="B220" s="158" t="s">
        <v>1200</v>
      </c>
      <c r="C220" s="158" t="s">
        <v>3268</v>
      </c>
    </row>
    <row r="221" spans="1:3" x14ac:dyDescent="0.3">
      <c r="A221" s="68" t="s">
        <v>3264</v>
      </c>
      <c r="B221" s="158" t="s">
        <v>1168</v>
      </c>
      <c r="C221" s="158" t="s">
        <v>3269</v>
      </c>
    </row>
    <row r="222" spans="1:3" x14ac:dyDescent="0.3">
      <c r="A222" s="68" t="s">
        <v>3264</v>
      </c>
      <c r="B222" s="158" t="s">
        <v>1243</v>
      </c>
      <c r="C222" s="158" t="s">
        <v>3270</v>
      </c>
    </row>
    <row r="223" spans="1:3" x14ac:dyDescent="0.3">
      <c r="A223" s="68" t="s">
        <v>3264</v>
      </c>
      <c r="B223" s="158" t="s">
        <v>3262</v>
      </c>
      <c r="C223" s="158" t="s">
        <v>3271</v>
      </c>
    </row>
    <row r="224" spans="1:3" x14ac:dyDescent="0.3">
      <c r="A224" s="68" t="s">
        <v>3264</v>
      </c>
      <c r="B224" s="43" t="s">
        <v>1109</v>
      </c>
      <c r="C224" s="140" t="s">
        <v>3121</v>
      </c>
    </row>
    <row r="225" spans="1:3" x14ac:dyDescent="0.3">
      <c r="A225" s="68"/>
      <c r="C225" s="140"/>
    </row>
    <row r="226" spans="1:3" x14ac:dyDescent="0.3">
      <c r="A226" s="43" t="s">
        <v>3272</v>
      </c>
      <c r="B226" s="43" t="s">
        <v>1116</v>
      </c>
      <c r="C226" s="43" t="s">
        <v>3273</v>
      </c>
    </row>
    <row r="227" spans="1:3" x14ac:dyDescent="0.3">
      <c r="A227" s="43" t="s">
        <v>3272</v>
      </c>
      <c r="B227" s="43" t="s">
        <v>1121</v>
      </c>
      <c r="C227" s="43" t="s">
        <v>3275</v>
      </c>
    </row>
    <row r="228" spans="1:3" x14ac:dyDescent="0.3">
      <c r="A228" s="43" t="s">
        <v>3272</v>
      </c>
      <c r="B228" s="43" t="s">
        <v>1091</v>
      </c>
      <c r="C228" s="43" t="s">
        <v>4351</v>
      </c>
    </row>
    <row r="229" spans="1:3" x14ac:dyDescent="0.3">
      <c r="A229" s="43" t="s">
        <v>3272</v>
      </c>
      <c r="B229" s="43" t="s">
        <v>1109</v>
      </c>
      <c r="C229" s="140" t="s">
        <v>4323</v>
      </c>
    </row>
    <row r="230" spans="1:3" x14ac:dyDescent="0.3">
      <c r="A230" s="201"/>
      <c r="B230" s="158"/>
      <c r="C230" s="158"/>
    </row>
    <row r="231" spans="1:3" x14ac:dyDescent="0.3">
      <c r="A231" s="43" t="s">
        <v>4352</v>
      </c>
      <c r="B231" s="43" t="s">
        <v>1125</v>
      </c>
      <c r="C231" s="43" t="s">
        <v>4353</v>
      </c>
    </row>
    <row r="232" spans="1:3" x14ac:dyDescent="0.3">
      <c r="A232" s="43" t="s">
        <v>4352</v>
      </c>
      <c r="B232" s="43" t="s">
        <v>4354</v>
      </c>
      <c r="C232" s="43" t="s">
        <v>4355</v>
      </c>
    </row>
    <row r="233" spans="1:3" x14ac:dyDescent="0.3">
      <c r="A233" s="43" t="s">
        <v>4352</v>
      </c>
      <c r="B233" s="43" t="s">
        <v>4356</v>
      </c>
      <c r="C233" s="43" t="s">
        <v>4357</v>
      </c>
    </row>
    <row r="234" spans="1:3" x14ac:dyDescent="0.3">
      <c r="A234" s="43" t="s">
        <v>4352</v>
      </c>
      <c r="B234" s="43" t="s">
        <v>1109</v>
      </c>
      <c r="C234" s="43" t="s">
        <v>4323</v>
      </c>
    </row>
    <row r="236" spans="1:3" x14ac:dyDescent="0.3">
      <c r="A236" s="43" t="s">
        <v>4358</v>
      </c>
      <c r="B236" s="43" t="s">
        <v>1125</v>
      </c>
      <c r="C236" s="43" t="s">
        <v>4353</v>
      </c>
    </row>
    <row r="237" spans="1:3" x14ac:dyDescent="0.3">
      <c r="A237" s="43" t="s">
        <v>4358</v>
      </c>
      <c r="B237" s="43" t="s">
        <v>1087</v>
      </c>
      <c r="C237" s="43" t="s">
        <v>4359</v>
      </c>
    </row>
    <row r="238" spans="1:3" x14ac:dyDescent="0.3">
      <c r="A238" s="43" t="s">
        <v>4358</v>
      </c>
      <c r="B238" s="43" t="s">
        <v>1105</v>
      </c>
      <c r="C238" s="43" t="s">
        <v>4360</v>
      </c>
    </row>
    <row r="239" spans="1:3" x14ac:dyDescent="0.3">
      <c r="A239" s="43" t="s">
        <v>4358</v>
      </c>
      <c r="B239" s="43" t="s">
        <v>1109</v>
      </c>
      <c r="C239" s="43" t="s">
        <v>4323</v>
      </c>
    </row>
    <row r="241" spans="1:3" x14ac:dyDescent="0.3">
      <c r="A241" s="43" t="s">
        <v>4361</v>
      </c>
      <c r="B241" s="43" t="s">
        <v>1125</v>
      </c>
      <c r="C241" s="43" t="s">
        <v>4362</v>
      </c>
    </row>
    <row r="242" spans="1:3" x14ac:dyDescent="0.3">
      <c r="A242" s="43" t="s">
        <v>4361</v>
      </c>
      <c r="B242" s="43" t="s">
        <v>1087</v>
      </c>
      <c r="C242" s="43" t="s">
        <v>4363</v>
      </c>
    </row>
    <row r="243" spans="1:3" x14ac:dyDescent="0.3">
      <c r="A243" s="43" t="s">
        <v>4361</v>
      </c>
      <c r="B243" s="43" t="s">
        <v>1105</v>
      </c>
      <c r="C243" s="43" t="s">
        <v>4364</v>
      </c>
    </row>
    <row r="244" spans="1:3" x14ac:dyDescent="0.3">
      <c r="A244" s="43" t="s">
        <v>4361</v>
      </c>
      <c r="B244" s="43" t="s">
        <v>1109</v>
      </c>
      <c r="C244" s="43" t="s">
        <v>4323</v>
      </c>
    </row>
    <row r="245" spans="1:3" x14ac:dyDescent="0.3">
      <c r="A245" s="42"/>
    </row>
    <row r="246" spans="1:3" x14ac:dyDescent="0.3">
      <c r="A246" s="201" t="s">
        <v>3131</v>
      </c>
      <c r="B246" s="158" t="s">
        <v>1101</v>
      </c>
      <c r="C246" s="158" t="s">
        <v>3132</v>
      </c>
    </row>
    <row r="247" spans="1:3" x14ac:dyDescent="0.3">
      <c r="A247" s="201" t="s">
        <v>3131</v>
      </c>
      <c r="B247" s="158" t="s">
        <v>1082</v>
      </c>
      <c r="C247" s="158" t="s">
        <v>3133</v>
      </c>
    </row>
    <row r="248" spans="1:3" x14ac:dyDescent="0.3">
      <c r="A248" s="68"/>
      <c r="B248" s="158"/>
      <c r="C248" s="158"/>
    </row>
    <row r="249" spans="1:3" x14ac:dyDescent="0.3">
      <c r="A249" s="42" t="s">
        <v>2970</v>
      </c>
      <c r="B249" s="42" t="s">
        <v>2970</v>
      </c>
      <c r="C249" s="42" t="s">
        <v>3343</v>
      </c>
    </row>
    <row r="250" spans="1:3" x14ac:dyDescent="0.3">
      <c r="A250" s="42" t="s">
        <v>2970</v>
      </c>
      <c r="B250" s="42" t="s">
        <v>3344</v>
      </c>
      <c r="C250" s="42" t="s">
        <v>3345</v>
      </c>
    </row>
    <row r="251" spans="1:3" x14ac:dyDescent="0.3">
      <c r="A251" s="42"/>
      <c r="B251" s="42"/>
      <c r="C251" s="42"/>
    </row>
    <row r="252" spans="1:3" x14ac:dyDescent="0.3">
      <c r="A252" s="42" t="s">
        <v>3344</v>
      </c>
      <c r="B252" s="43" t="s">
        <v>4365</v>
      </c>
      <c r="C252" s="42" t="s">
        <v>4366</v>
      </c>
    </row>
    <row r="253" spans="1:3" x14ac:dyDescent="0.3">
      <c r="A253" s="42" t="s">
        <v>3344</v>
      </c>
      <c r="B253" s="43" t="s">
        <v>4367</v>
      </c>
      <c r="C253" s="42" t="s">
        <v>4368</v>
      </c>
    </row>
    <row r="254" spans="1:3" x14ac:dyDescent="0.3">
      <c r="A254" s="42" t="s">
        <v>3344</v>
      </c>
      <c r="B254" s="43" t="s">
        <v>4369</v>
      </c>
      <c r="C254" s="42" t="s">
        <v>4370</v>
      </c>
    </row>
    <row r="255" spans="1:3" x14ac:dyDescent="0.3">
      <c r="A255" s="42" t="s">
        <v>3344</v>
      </c>
      <c r="B255" s="43" t="s">
        <v>1115</v>
      </c>
      <c r="C255" s="42" t="s">
        <v>3144</v>
      </c>
    </row>
    <row r="256" spans="1:3" x14ac:dyDescent="0.3">
      <c r="A256" s="42"/>
      <c r="C256" s="42"/>
    </row>
    <row r="257" spans="1:3" x14ac:dyDescent="0.3">
      <c r="A257" s="42" t="s">
        <v>2940</v>
      </c>
      <c r="B257" s="43" t="s">
        <v>4371</v>
      </c>
      <c r="C257" s="42" t="s">
        <v>4372</v>
      </c>
    </row>
    <row r="258" spans="1:3" x14ac:dyDescent="0.3">
      <c r="A258" s="42" t="s">
        <v>2940</v>
      </c>
      <c r="B258" s="43" t="s">
        <v>4365</v>
      </c>
      <c r="C258" s="43" t="s">
        <v>4373</v>
      </c>
    </row>
    <row r="259" spans="1:3" x14ac:dyDescent="0.3">
      <c r="A259" s="42" t="s">
        <v>2940</v>
      </c>
      <c r="B259" s="43" t="s">
        <v>4374</v>
      </c>
      <c r="C259" s="43" t="s">
        <v>4375</v>
      </c>
    </row>
    <row r="260" spans="1:3" x14ac:dyDescent="0.3">
      <c r="A260" s="42" t="s">
        <v>2940</v>
      </c>
      <c r="B260" s="43" t="s">
        <v>4376</v>
      </c>
      <c r="C260" s="43" t="s">
        <v>4377</v>
      </c>
    </row>
    <row r="261" spans="1:3" x14ac:dyDescent="0.3">
      <c r="A261" s="42" t="s">
        <v>2940</v>
      </c>
      <c r="B261" s="43" t="s">
        <v>4378</v>
      </c>
      <c r="C261" s="43" t="s">
        <v>4379</v>
      </c>
    </row>
    <row r="262" spans="1:3" x14ac:dyDescent="0.3">
      <c r="A262" s="42" t="s">
        <v>2940</v>
      </c>
      <c r="B262" s="43" t="s">
        <v>4380</v>
      </c>
      <c r="C262" s="43" t="s">
        <v>4381</v>
      </c>
    </row>
    <row r="263" spans="1:3" x14ac:dyDescent="0.3">
      <c r="A263" s="42" t="s">
        <v>2940</v>
      </c>
      <c r="B263" s="43" t="s">
        <v>4382</v>
      </c>
      <c r="C263" s="43" t="s">
        <v>4383</v>
      </c>
    </row>
    <row r="264" spans="1:3" x14ac:dyDescent="0.3">
      <c r="A264" s="42" t="s">
        <v>2940</v>
      </c>
      <c r="B264" s="43" t="s">
        <v>4384</v>
      </c>
      <c r="C264" s="43" t="s">
        <v>4385</v>
      </c>
    </row>
    <row r="265" spans="1:3" x14ac:dyDescent="0.3">
      <c r="A265" s="42" t="s">
        <v>2940</v>
      </c>
      <c r="B265" s="43" t="s">
        <v>4386</v>
      </c>
      <c r="C265" s="43" t="s">
        <v>4387</v>
      </c>
    </row>
    <row r="266" spans="1:3" x14ac:dyDescent="0.3">
      <c r="A266" s="42" t="s">
        <v>2940</v>
      </c>
      <c r="B266" s="43" t="s">
        <v>4388</v>
      </c>
      <c r="C266" s="43" t="s">
        <v>4389</v>
      </c>
    </row>
    <row r="267" spans="1:3" x14ac:dyDescent="0.3">
      <c r="A267" s="42" t="s">
        <v>2940</v>
      </c>
      <c r="B267" s="43" t="s">
        <v>4390</v>
      </c>
      <c r="C267" s="43" t="s">
        <v>4391</v>
      </c>
    </row>
    <row r="268" spans="1:3" x14ac:dyDescent="0.3">
      <c r="A268" s="42" t="s">
        <v>2940</v>
      </c>
      <c r="B268" s="43" t="s">
        <v>4392</v>
      </c>
      <c r="C268" s="43" t="s">
        <v>4393</v>
      </c>
    </row>
    <row r="269" spans="1:3" x14ac:dyDescent="0.3">
      <c r="A269" s="42" t="s">
        <v>2940</v>
      </c>
      <c r="B269" s="43" t="s">
        <v>1115</v>
      </c>
      <c r="C269" s="43" t="s">
        <v>3120</v>
      </c>
    </row>
    <row r="270" spans="1:3" x14ac:dyDescent="0.3">
      <c r="A270" s="201"/>
      <c r="B270" s="158"/>
      <c r="C270" s="158"/>
    </row>
    <row r="271" spans="1:3" x14ac:dyDescent="0.3">
      <c r="A271" s="201" t="s">
        <v>4394</v>
      </c>
      <c r="B271" s="158" t="s">
        <v>4395</v>
      </c>
      <c r="C271" s="158" t="s">
        <v>4396</v>
      </c>
    </row>
    <row r="272" spans="1:3" x14ac:dyDescent="0.3">
      <c r="A272" s="201" t="s">
        <v>4394</v>
      </c>
      <c r="B272" s="158" t="s">
        <v>4397</v>
      </c>
      <c r="C272" s="158" t="s">
        <v>4398</v>
      </c>
    </row>
    <row r="273" spans="1:3" x14ac:dyDescent="0.3">
      <c r="A273" s="201" t="s">
        <v>4394</v>
      </c>
      <c r="B273" s="158" t="s">
        <v>4399</v>
      </c>
      <c r="C273" s="158" t="s">
        <v>4400</v>
      </c>
    </row>
    <row r="274" spans="1:3" x14ac:dyDescent="0.3">
      <c r="A274" s="201" t="s">
        <v>4394</v>
      </c>
      <c r="B274" s="158" t="s">
        <v>4401</v>
      </c>
      <c r="C274" s="158" t="s">
        <v>4402</v>
      </c>
    </row>
    <row r="275" spans="1:3" x14ac:dyDescent="0.3">
      <c r="A275" s="201" t="s">
        <v>4394</v>
      </c>
      <c r="B275" s="158" t="s">
        <v>1115</v>
      </c>
      <c r="C275" s="158" t="s">
        <v>3144</v>
      </c>
    </row>
    <row r="276" spans="1:3" x14ac:dyDescent="0.3">
      <c r="A276" s="201"/>
      <c r="B276" s="158"/>
      <c r="C276" s="158"/>
    </row>
    <row r="277" spans="1:3" x14ac:dyDescent="0.3">
      <c r="A277" s="201" t="s">
        <v>4403</v>
      </c>
      <c r="B277" s="158" t="s">
        <v>4395</v>
      </c>
      <c r="C277" s="158" t="s">
        <v>4404</v>
      </c>
    </row>
    <row r="278" spans="1:3" x14ac:dyDescent="0.3">
      <c r="A278" s="201" t="s">
        <v>4403</v>
      </c>
      <c r="B278" s="158" t="s">
        <v>4405</v>
      </c>
      <c r="C278" s="158" t="s">
        <v>4406</v>
      </c>
    </row>
    <row r="279" spans="1:3" x14ac:dyDescent="0.3">
      <c r="A279" s="201" t="s">
        <v>4403</v>
      </c>
      <c r="B279" s="158" t="s">
        <v>4399</v>
      </c>
      <c r="C279" s="158" t="s">
        <v>4407</v>
      </c>
    </row>
    <row r="280" spans="1:3" x14ac:dyDescent="0.3">
      <c r="A280" s="201" t="s">
        <v>4403</v>
      </c>
      <c r="B280" s="158" t="s">
        <v>1115</v>
      </c>
      <c r="C280" s="158" t="s">
        <v>3144</v>
      </c>
    </row>
    <row r="281" spans="1:3" x14ac:dyDescent="0.3">
      <c r="A281" s="201"/>
      <c r="B281" s="158"/>
      <c r="C281" s="158"/>
    </row>
    <row r="282" spans="1:3" x14ac:dyDescent="0.3">
      <c r="A282" s="201" t="s">
        <v>4408</v>
      </c>
      <c r="B282" s="158" t="s">
        <v>4409</v>
      </c>
      <c r="C282" s="158" t="s">
        <v>4410</v>
      </c>
    </row>
    <row r="283" spans="1:3" x14ac:dyDescent="0.3">
      <c r="A283" s="201" t="s">
        <v>4408</v>
      </c>
      <c r="B283" s="158" t="s">
        <v>4399</v>
      </c>
      <c r="C283" s="158" t="s">
        <v>4411</v>
      </c>
    </row>
    <row r="284" spans="1:3" x14ac:dyDescent="0.3">
      <c r="A284" s="201" t="s">
        <v>4408</v>
      </c>
      <c r="B284" s="158" t="s">
        <v>4412</v>
      </c>
      <c r="C284" s="158" t="s">
        <v>4413</v>
      </c>
    </row>
    <row r="285" spans="1:3" x14ac:dyDescent="0.3">
      <c r="A285" s="201" t="s">
        <v>4408</v>
      </c>
      <c r="B285" s="158" t="s">
        <v>1115</v>
      </c>
      <c r="C285" s="158" t="s">
        <v>3144</v>
      </c>
    </row>
    <row r="286" spans="1:3" x14ac:dyDescent="0.3">
      <c r="A286" s="201"/>
      <c r="B286" s="158"/>
      <c r="C286" s="158"/>
    </row>
    <row r="287" spans="1:3" s="68" customFormat="1" x14ac:dyDescent="0.3">
      <c r="A287" s="68" t="s">
        <v>13</v>
      </c>
      <c r="B287" s="68" t="s">
        <v>1111</v>
      </c>
      <c r="C287" s="68" t="s">
        <v>3372</v>
      </c>
    </row>
    <row r="288" spans="1:3" s="68" customFormat="1" x14ac:dyDescent="0.3">
      <c r="A288" s="68" t="s">
        <v>13</v>
      </c>
      <c r="B288" s="68" t="s">
        <v>1188</v>
      </c>
      <c r="C288" s="68" t="s">
        <v>3373</v>
      </c>
    </row>
    <row r="289" spans="1:4" s="68" customFormat="1" x14ac:dyDescent="0.3">
      <c r="A289" s="68" t="s">
        <v>13</v>
      </c>
      <c r="B289" s="68" t="s">
        <v>1203</v>
      </c>
      <c r="C289" s="68" t="s">
        <v>1203</v>
      </c>
    </row>
    <row r="290" spans="1:4" s="68" customFormat="1" x14ac:dyDescent="0.3">
      <c r="A290" s="68" t="s">
        <v>13</v>
      </c>
      <c r="B290" s="68" t="s">
        <v>1128</v>
      </c>
      <c r="C290" s="68" t="s">
        <v>1128</v>
      </c>
    </row>
    <row r="291" spans="1:4" s="68" customFormat="1" x14ac:dyDescent="0.3">
      <c r="A291" s="68" t="s">
        <v>13</v>
      </c>
      <c r="B291" s="68" t="s">
        <v>1117</v>
      </c>
      <c r="C291" s="68" t="s">
        <v>3374</v>
      </c>
    </row>
    <row r="292" spans="1:4" s="68" customFormat="1" x14ac:dyDescent="0.3">
      <c r="A292" s="68" t="s">
        <v>13</v>
      </c>
      <c r="B292" s="68" t="s">
        <v>1163</v>
      </c>
      <c r="C292" s="68" t="s">
        <v>1163</v>
      </c>
    </row>
    <row r="293" spans="1:4" s="68" customFormat="1" x14ac:dyDescent="0.3">
      <c r="A293" s="68" t="s">
        <v>13</v>
      </c>
      <c r="B293" s="68" t="s">
        <v>1147</v>
      </c>
      <c r="C293" s="68" t="s">
        <v>3375</v>
      </c>
    </row>
    <row r="294" spans="1:4" s="68" customFormat="1" x14ac:dyDescent="0.3">
      <c r="A294" s="68" t="s">
        <v>13</v>
      </c>
      <c r="B294" s="68" t="s">
        <v>1131</v>
      </c>
      <c r="C294" s="68" t="s">
        <v>1131</v>
      </c>
    </row>
    <row r="295" spans="1:4" s="68" customFormat="1" x14ac:dyDescent="0.3">
      <c r="A295" s="68" t="s">
        <v>13</v>
      </c>
      <c r="B295" s="68" t="s">
        <v>1076</v>
      </c>
      <c r="C295" s="68" t="s">
        <v>3376</v>
      </c>
    </row>
    <row r="296" spans="1:4" s="68" customFormat="1" x14ac:dyDescent="0.3">
      <c r="A296" s="68" t="s">
        <v>13</v>
      </c>
      <c r="B296" s="68" t="s">
        <v>1095</v>
      </c>
      <c r="C296" s="68" t="s">
        <v>3377</v>
      </c>
    </row>
    <row r="297" spans="1:4" s="68" customFormat="1" x14ac:dyDescent="0.3"/>
    <row r="298" spans="1:4" s="68" customFormat="1" x14ac:dyDescent="0.3">
      <c r="A298" s="68" t="s">
        <v>14</v>
      </c>
      <c r="B298" s="68" t="s">
        <v>1112</v>
      </c>
      <c r="C298" s="68" t="s">
        <v>1112</v>
      </c>
      <c r="D298" s="68" t="s">
        <v>1111</v>
      </c>
    </row>
    <row r="299" spans="1:4" s="68" customFormat="1" x14ac:dyDescent="0.3">
      <c r="A299" s="68" t="s">
        <v>14</v>
      </c>
      <c r="B299" s="68" t="s">
        <v>3378</v>
      </c>
      <c r="C299" s="68" t="s">
        <v>3379</v>
      </c>
      <c r="D299" s="68" t="s">
        <v>1111</v>
      </c>
    </row>
    <row r="300" spans="1:4" s="68" customFormat="1" x14ac:dyDescent="0.3">
      <c r="A300" s="68" t="s">
        <v>14</v>
      </c>
      <c r="B300" s="68" t="s">
        <v>3380</v>
      </c>
      <c r="C300" s="68" t="s">
        <v>3380</v>
      </c>
      <c r="D300" s="68" t="s">
        <v>1111</v>
      </c>
    </row>
    <row r="301" spans="1:4" s="68" customFormat="1" x14ac:dyDescent="0.3">
      <c r="A301" s="68" t="s">
        <v>14</v>
      </c>
      <c r="B301" s="68" t="s">
        <v>1245</v>
      </c>
      <c r="C301" s="68" t="s">
        <v>1245</v>
      </c>
      <c r="D301" s="68" t="s">
        <v>1111</v>
      </c>
    </row>
    <row r="302" spans="1:4" s="68" customFormat="1" x14ac:dyDescent="0.3">
      <c r="A302" s="68" t="s">
        <v>14</v>
      </c>
      <c r="B302" s="68" t="s">
        <v>3381</v>
      </c>
      <c r="C302" s="68" t="s">
        <v>3381</v>
      </c>
      <c r="D302" s="68" t="s">
        <v>1111</v>
      </c>
    </row>
    <row r="303" spans="1:4" s="68" customFormat="1" x14ac:dyDescent="0.3">
      <c r="A303" s="68" t="s">
        <v>14</v>
      </c>
      <c r="B303" s="68" t="s">
        <v>1242</v>
      </c>
      <c r="C303" s="68" t="s">
        <v>1242</v>
      </c>
      <c r="D303" s="68" t="s">
        <v>1111</v>
      </c>
    </row>
    <row r="304" spans="1:4" s="68" customFormat="1" x14ac:dyDescent="0.3">
      <c r="A304" s="68" t="s">
        <v>14</v>
      </c>
      <c r="B304" s="68" t="s">
        <v>3382</v>
      </c>
      <c r="C304" s="68" t="s">
        <v>3382</v>
      </c>
      <c r="D304" s="68" t="s">
        <v>1188</v>
      </c>
    </row>
    <row r="305" spans="1:4" s="68" customFormat="1" x14ac:dyDescent="0.3">
      <c r="A305" s="68" t="s">
        <v>14</v>
      </c>
      <c r="B305" s="68" t="s">
        <v>3383</v>
      </c>
      <c r="C305" s="68" t="s">
        <v>3383</v>
      </c>
      <c r="D305" s="68" t="s">
        <v>1188</v>
      </c>
    </row>
    <row r="306" spans="1:4" s="68" customFormat="1" x14ac:dyDescent="0.3">
      <c r="A306" s="68" t="s">
        <v>14</v>
      </c>
      <c r="B306" s="68" t="s">
        <v>3384</v>
      </c>
      <c r="C306" s="68" t="s">
        <v>3385</v>
      </c>
      <c r="D306" s="68" t="s">
        <v>1188</v>
      </c>
    </row>
    <row r="307" spans="1:4" s="68" customFormat="1" x14ac:dyDescent="0.3">
      <c r="A307" s="68" t="s">
        <v>14</v>
      </c>
      <c r="B307" s="68" t="s">
        <v>3386</v>
      </c>
      <c r="C307" s="68" t="s">
        <v>3387</v>
      </c>
      <c r="D307" s="68" t="s">
        <v>1188</v>
      </c>
    </row>
    <row r="308" spans="1:4" s="68" customFormat="1" x14ac:dyDescent="0.3">
      <c r="A308" s="68" t="s">
        <v>14</v>
      </c>
      <c r="B308" s="68" t="s">
        <v>3388</v>
      </c>
      <c r="C308" s="68" t="s">
        <v>3389</v>
      </c>
      <c r="D308" s="68" t="s">
        <v>1188</v>
      </c>
    </row>
    <row r="309" spans="1:4" s="68" customFormat="1" x14ac:dyDescent="0.3">
      <c r="A309" s="68" t="s">
        <v>14</v>
      </c>
      <c r="B309" s="68" t="s">
        <v>3390</v>
      </c>
      <c r="C309" s="68" t="s">
        <v>3390</v>
      </c>
      <c r="D309" s="68" t="s">
        <v>1188</v>
      </c>
    </row>
    <row r="310" spans="1:4" s="68" customFormat="1" x14ac:dyDescent="0.3">
      <c r="A310" s="68" t="s">
        <v>14</v>
      </c>
      <c r="B310" s="68" t="s">
        <v>1189</v>
      </c>
      <c r="C310" s="68" t="s">
        <v>1189</v>
      </c>
      <c r="D310" s="68" t="s">
        <v>1188</v>
      </c>
    </row>
    <row r="311" spans="1:4" s="68" customFormat="1" x14ac:dyDescent="0.3">
      <c r="A311" s="68" t="s">
        <v>14</v>
      </c>
      <c r="B311" s="68" t="s">
        <v>3391</v>
      </c>
      <c r="C311" s="68" t="s">
        <v>3391</v>
      </c>
      <c r="D311" s="68" t="s">
        <v>1188</v>
      </c>
    </row>
    <row r="312" spans="1:4" s="68" customFormat="1" x14ac:dyDescent="0.3">
      <c r="A312" s="68" t="s">
        <v>14</v>
      </c>
      <c r="B312" s="68" t="s">
        <v>3392</v>
      </c>
      <c r="C312" s="68" t="s">
        <v>3392</v>
      </c>
      <c r="D312" s="68" t="s">
        <v>1203</v>
      </c>
    </row>
    <row r="313" spans="1:4" s="68" customFormat="1" x14ac:dyDescent="0.3">
      <c r="A313" s="68" t="s">
        <v>14</v>
      </c>
      <c r="B313" s="68" t="s">
        <v>3393</v>
      </c>
      <c r="C313" s="68" t="s">
        <v>3393</v>
      </c>
      <c r="D313" s="68" t="s">
        <v>1203</v>
      </c>
    </row>
    <row r="314" spans="1:4" s="68" customFormat="1" x14ac:dyDescent="0.3">
      <c r="A314" s="68" t="s">
        <v>14</v>
      </c>
      <c r="B314" s="68" t="s">
        <v>1204</v>
      </c>
      <c r="C314" s="68" t="s">
        <v>3394</v>
      </c>
      <c r="D314" s="68" t="s">
        <v>1203</v>
      </c>
    </row>
    <row r="315" spans="1:4" s="68" customFormat="1" x14ac:dyDescent="0.3">
      <c r="A315" s="68" t="s">
        <v>14</v>
      </c>
      <c r="B315" s="68" t="s">
        <v>3395</v>
      </c>
      <c r="C315" s="68" t="s">
        <v>3396</v>
      </c>
      <c r="D315" s="68" t="s">
        <v>1203</v>
      </c>
    </row>
    <row r="316" spans="1:4" s="68" customFormat="1" x14ac:dyDescent="0.3">
      <c r="A316" s="68" t="s">
        <v>14</v>
      </c>
      <c r="B316" s="68" t="s">
        <v>3397</v>
      </c>
      <c r="C316" s="68" t="s">
        <v>3397</v>
      </c>
      <c r="D316" s="68" t="s">
        <v>1203</v>
      </c>
    </row>
    <row r="317" spans="1:4" s="68" customFormat="1" x14ac:dyDescent="0.3">
      <c r="A317" s="68" t="s">
        <v>14</v>
      </c>
      <c r="B317" s="68" t="s">
        <v>1234</v>
      </c>
      <c r="C317" s="68" t="s">
        <v>1234</v>
      </c>
      <c r="D317" s="68" t="s">
        <v>1203</v>
      </c>
    </row>
    <row r="318" spans="1:4" s="68" customFormat="1" x14ac:dyDescent="0.3">
      <c r="A318" s="68" t="s">
        <v>14</v>
      </c>
      <c r="B318" s="68" t="s">
        <v>3398</v>
      </c>
      <c r="C318" s="68" t="s">
        <v>3398</v>
      </c>
      <c r="D318" s="68" t="s">
        <v>1203</v>
      </c>
    </row>
    <row r="319" spans="1:4" s="68" customFormat="1" x14ac:dyDescent="0.3">
      <c r="A319" s="68" t="s">
        <v>14</v>
      </c>
      <c r="B319" s="68" t="s">
        <v>3399</v>
      </c>
      <c r="C319" s="68" t="s">
        <v>3399</v>
      </c>
      <c r="D319" s="68" t="s">
        <v>1203</v>
      </c>
    </row>
    <row r="320" spans="1:4" s="68" customFormat="1" x14ac:dyDescent="0.3">
      <c r="A320" s="68" t="s">
        <v>14</v>
      </c>
      <c r="B320" s="68" t="s">
        <v>3400</v>
      </c>
      <c r="C320" s="68" t="s">
        <v>3400</v>
      </c>
      <c r="D320" s="68" t="s">
        <v>1203</v>
      </c>
    </row>
    <row r="321" spans="1:4" s="68" customFormat="1" x14ac:dyDescent="0.3">
      <c r="A321" s="68" t="s">
        <v>14</v>
      </c>
      <c r="B321" s="68" t="s">
        <v>1226</v>
      </c>
      <c r="C321" s="68" t="s">
        <v>3401</v>
      </c>
      <c r="D321" s="68" t="s">
        <v>1203</v>
      </c>
    </row>
    <row r="322" spans="1:4" s="68" customFormat="1" x14ac:dyDescent="0.3">
      <c r="A322" s="68" t="s">
        <v>14</v>
      </c>
      <c r="B322" s="68" t="s">
        <v>3402</v>
      </c>
      <c r="C322" s="68" t="s">
        <v>3402</v>
      </c>
      <c r="D322" s="68" t="s">
        <v>1203</v>
      </c>
    </row>
    <row r="323" spans="1:4" s="68" customFormat="1" x14ac:dyDescent="0.3">
      <c r="A323" s="68" t="s">
        <v>14</v>
      </c>
      <c r="B323" s="68" t="s">
        <v>1129</v>
      </c>
      <c r="C323" s="68" t="s">
        <v>1129</v>
      </c>
      <c r="D323" s="68" t="s">
        <v>1128</v>
      </c>
    </row>
    <row r="324" spans="1:4" s="68" customFormat="1" x14ac:dyDescent="0.3">
      <c r="A324" s="68" t="s">
        <v>14</v>
      </c>
      <c r="B324" s="68" t="s">
        <v>3403</v>
      </c>
      <c r="C324" s="68" t="s">
        <v>3403</v>
      </c>
      <c r="D324" s="68" t="s">
        <v>1128</v>
      </c>
    </row>
    <row r="325" spans="1:4" s="68" customFormat="1" x14ac:dyDescent="0.3">
      <c r="A325" s="68" t="s">
        <v>14</v>
      </c>
      <c r="B325" s="68" t="s">
        <v>1180</v>
      </c>
      <c r="C325" s="68" t="s">
        <v>3404</v>
      </c>
      <c r="D325" s="68" t="s">
        <v>1128</v>
      </c>
    </row>
    <row r="326" spans="1:4" s="68" customFormat="1" x14ac:dyDescent="0.3">
      <c r="A326" s="68" t="s">
        <v>14</v>
      </c>
      <c r="B326" s="68" t="s">
        <v>1139</v>
      </c>
      <c r="C326" s="68" t="s">
        <v>3405</v>
      </c>
      <c r="D326" s="68" t="s">
        <v>1128</v>
      </c>
    </row>
    <row r="327" spans="1:4" s="68" customFormat="1" x14ac:dyDescent="0.3">
      <c r="A327" s="68" t="s">
        <v>14</v>
      </c>
      <c r="B327" s="68" t="s">
        <v>3406</v>
      </c>
      <c r="C327" s="68" t="s">
        <v>3407</v>
      </c>
      <c r="D327" s="68" t="s">
        <v>1128</v>
      </c>
    </row>
    <row r="328" spans="1:4" s="68" customFormat="1" x14ac:dyDescent="0.3">
      <c r="A328" s="68" t="s">
        <v>14</v>
      </c>
      <c r="B328" s="68" t="s">
        <v>3408</v>
      </c>
      <c r="C328" s="68" t="s">
        <v>3408</v>
      </c>
      <c r="D328" s="68" t="s">
        <v>1128</v>
      </c>
    </row>
    <row r="329" spans="1:4" s="68" customFormat="1" x14ac:dyDescent="0.3">
      <c r="A329" s="68" t="s">
        <v>14</v>
      </c>
      <c r="B329" s="68" t="s">
        <v>3409</v>
      </c>
      <c r="C329" s="68" t="s">
        <v>3410</v>
      </c>
      <c r="D329" s="68" t="s">
        <v>1128</v>
      </c>
    </row>
    <row r="330" spans="1:4" s="68" customFormat="1" x14ac:dyDescent="0.3">
      <c r="A330" s="68" t="s">
        <v>14</v>
      </c>
      <c r="B330" s="68" t="s">
        <v>3411</v>
      </c>
      <c r="C330" s="68" t="s">
        <v>3412</v>
      </c>
      <c r="D330" s="68" t="s">
        <v>1128</v>
      </c>
    </row>
    <row r="331" spans="1:4" s="68" customFormat="1" x14ac:dyDescent="0.3">
      <c r="A331" s="68" t="s">
        <v>14</v>
      </c>
      <c r="B331" s="68" t="s">
        <v>1249</v>
      </c>
      <c r="C331" s="68" t="s">
        <v>3413</v>
      </c>
      <c r="D331" s="68" t="s">
        <v>1117</v>
      </c>
    </row>
    <row r="332" spans="1:4" s="68" customFormat="1" x14ac:dyDescent="0.3">
      <c r="A332" s="68" t="s">
        <v>14</v>
      </c>
      <c r="B332" s="68" t="s">
        <v>1221</v>
      </c>
      <c r="C332" s="68" t="s">
        <v>3414</v>
      </c>
      <c r="D332" s="68" t="s">
        <v>1117</v>
      </c>
    </row>
    <row r="333" spans="1:4" s="68" customFormat="1" x14ac:dyDescent="0.3">
      <c r="A333" s="68" t="s">
        <v>14</v>
      </c>
      <c r="B333" s="68" t="s">
        <v>1118</v>
      </c>
      <c r="C333" s="68" t="s">
        <v>3415</v>
      </c>
      <c r="D333" s="68" t="s">
        <v>1117</v>
      </c>
    </row>
    <row r="334" spans="1:4" s="68" customFormat="1" x14ac:dyDescent="0.3">
      <c r="A334" s="68" t="s">
        <v>14</v>
      </c>
      <c r="B334" s="68" t="s">
        <v>1236</v>
      </c>
      <c r="C334" s="68" t="s">
        <v>3416</v>
      </c>
      <c r="D334" s="68" t="s">
        <v>1117</v>
      </c>
    </row>
    <row r="335" spans="1:4" s="68" customFormat="1" x14ac:dyDescent="0.3">
      <c r="A335" s="68" t="s">
        <v>14</v>
      </c>
      <c r="B335" s="68" t="s">
        <v>1228</v>
      </c>
      <c r="C335" s="68" t="s">
        <v>3417</v>
      </c>
      <c r="D335" s="68" t="s">
        <v>1117</v>
      </c>
    </row>
    <row r="336" spans="1:4" s="68" customFormat="1" x14ac:dyDescent="0.3">
      <c r="A336" s="68" t="s">
        <v>14</v>
      </c>
      <c r="B336" s="68" t="s">
        <v>3418</v>
      </c>
      <c r="C336" s="68" t="s">
        <v>3418</v>
      </c>
      <c r="D336" s="68" t="s">
        <v>1163</v>
      </c>
    </row>
    <row r="337" spans="1:4" s="68" customFormat="1" x14ac:dyDescent="0.3">
      <c r="A337" s="68" t="s">
        <v>14</v>
      </c>
      <c r="B337" s="68" t="s">
        <v>3419</v>
      </c>
      <c r="C337" s="68" t="s">
        <v>3419</v>
      </c>
      <c r="D337" s="68" t="s">
        <v>1163</v>
      </c>
    </row>
    <row r="338" spans="1:4" s="68" customFormat="1" x14ac:dyDescent="0.3">
      <c r="A338" s="68" t="s">
        <v>14</v>
      </c>
      <c r="B338" s="68" t="s">
        <v>1164</v>
      </c>
      <c r="C338" s="68" t="s">
        <v>1164</v>
      </c>
      <c r="D338" s="68" t="s">
        <v>1163</v>
      </c>
    </row>
    <row r="339" spans="1:4" s="68" customFormat="1" x14ac:dyDescent="0.3">
      <c r="A339" s="68" t="s">
        <v>14</v>
      </c>
      <c r="B339" s="68" t="s">
        <v>3420</v>
      </c>
      <c r="C339" s="68" t="s">
        <v>3420</v>
      </c>
      <c r="D339" s="68" t="s">
        <v>1163</v>
      </c>
    </row>
    <row r="340" spans="1:4" s="68" customFormat="1" x14ac:dyDescent="0.3">
      <c r="A340" s="68" t="s">
        <v>14</v>
      </c>
      <c r="B340" s="68" t="s">
        <v>3421</v>
      </c>
      <c r="C340" s="68" t="s">
        <v>3421</v>
      </c>
      <c r="D340" s="68" t="s">
        <v>1163</v>
      </c>
    </row>
    <row r="341" spans="1:4" s="68" customFormat="1" x14ac:dyDescent="0.3">
      <c r="A341" s="68" t="s">
        <v>14</v>
      </c>
      <c r="B341" s="68" t="s">
        <v>3422</v>
      </c>
      <c r="C341" s="68" t="s">
        <v>3422</v>
      </c>
      <c r="D341" s="68" t="s">
        <v>1163</v>
      </c>
    </row>
    <row r="342" spans="1:4" s="68" customFormat="1" x14ac:dyDescent="0.3">
      <c r="A342" s="68" t="s">
        <v>14</v>
      </c>
      <c r="B342" s="68" t="s">
        <v>1175</v>
      </c>
      <c r="C342" s="68" t="s">
        <v>1175</v>
      </c>
      <c r="D342" s="68" t="s">
        <v>1163</v>
      </c>
    </row>
    <row r="343" spans="1:4" s="68" customFormat="1" x14ac:dyDescent="0.3">
      <c r="A343" s="68" t="s">
        <v>14</v>
      </c>
      <c r="B343" s="68" t="s">
        <v>3423</v>
      </c>
      <c r="C343" s="68" t="s">
        <v>3423</v>
      </c>
      <c r="D343" s="68" t="s">
        <v>1163</v>
      </c>
    </row>
    <row r="344" spans="1:4" s="68" customFormat="1" x14ac:dyDescent="0.3">
      <c r="A344" s="68" t="s">
        <v>14</v>
      </c>
      <c r="B344" s="68" t="s">
        <v>1169</v>
      </c>
      <c r="C344" s="68" t="s">
        <v>1169</v>
      </c>
      <c r="D344" s="68" t="s">
        <v>1163</v>
      </c>
    </row>
    <row r="345" spans="1:4" s="68" customFormat="1" x14ac:dyDescent="0.3">
      <c r="A345" s="68" t="s">
        <v>14</v>
      </c>
      <c r="B345" s="68" t="s">
        <v>1232</v>
      </c>
      <c r="C345" s="68" t="s">
        <v>1232</v>
      </c>
      <c r="D345" s="68" t="s">
        <v>1147</v>
      </c>
    </row>
    <row r="346" spans="1:4" s="68" customFormat="1" x14ac:dyDescent="0.3">
      <c r="A346" s="68" t="s">
        <v>14</v>
      </c>
      <c r="B346" s="68" t="s">
        <v>3424</v>
      </c>
      <c r="C346" s="68" t="s">
        <v>3424</v>
      </c>
      <c r="D346" s="68" t="s">
        <v>1147</v>
      </c>
    </row>
    <row r="347" spans="1:4" s="68" customFormat="1" x14ac:dyDescent="0.3">
      <c r="A347" s="68" t="s">
        <v>14</v>
      </c>
      <c r="B347" s="68" t="s">
        <v>3425</v>
      </c>
      <c r="C347" s="68" t="s">
        <v>3425</v>
      </c>
      <c r="D347" s="68" t="s">
        <v>1147</v>
      </c>
    </row>
    <row r="348" spans="1:4" s="68" customFormat="1" x14ac:dyDescent="0.3">
      <c r="A348" s="68" t="s">
        <v>14</v>
      </c>
      <c r="B348" s="68" t="s">
        <v>1211</v>
      </c>
      <c r="C348" s="68" t="s">
        <v>3426</v>
      </c>
      <c r="D348" s="68" t="s">
        <v>1147</v>
      </c>
    </row>
    <row r="349" spans="1:4" s="68" customFormat="1" x14ac:dyDescent="0.3">
      <c r="A349" s="68" t="s">
        <v>14</v>
      </c>
      <c r="B349" s="68" t="s">
        <v>3427</v>
      </c>
      <c r="C349" s="68" t="s">
        <v>3427</v>
      </c>
      <c r="D349" s="68" t="s">
        <v>1147</v>
      </c>
    </row>
    <row r="350" spans="1:4" s="68" customFormat="1" x14ac:dyDescent="0.3">
      <c r="A350" s="68" t="s">
        <v>14</v>
      </c>
      <c r="B350" s="68" t="s">
        <v>3068</v>
      </c>
      <c r="C350" s="68" t="s">
        <v>3068</v>
      </c>
      <c r="D350" s="68" t="s">
        <v>1147</v>
      </c>
    </row>
    <row r="351" spans="1:4" s="68" customFormat="1" x14ac:dyDescent="0.3">
      <c r="A351" s="68" t="s">
        <v>14</v>
      </c>
      <c r="B351" s="68" t="s">
        <v>3428</v>
      </c>
      <c r="C351" s="68" t="s">
        <v>3428</v>
      </c>
      <c r="D351" s="68" t="s">
        <v>1147</v>
      </c>
    </row>
    <row r="352" spans="1:4" s="68" customFormat="1" x14ac:dyDescent="0.3">
      <c r="A352" s="68" t="s">
        <v>14</v>
      </c>
      <c r="B352" s="68" t="s">
        <v>3429</v>
      </c>
      <c r="C352" s="68" t="s">
        <v>3429</v>
      </c>
      <c r="D352" s="68" t="s">
        <v>1147</v>
      </c>
    </row>
    <row r="353" spans="1:4" s="68" customFormat="1" x14ac:dyDescent="0.3">
      <c r="A353" s="68" t="s">
        <v>14</v>
      </c>
      <c r="B353" s="68" t="s">
        <v>1148</v>
      </c>
      <c r="C353" s="68" t="s">
        <v>1148</v>
      </c>
      <c r="D353" s="68" t="s">
        <v>1147</v>
      </c>
    </row>
    <row r="354" spans="1:4" s="68" customFormat="1" x14ac:dyDescent="0.3">
      <c r="A354" s="68" t="s">
        <v>14</v>
      </c>
      <c r="B354" s="68" t="s">
        <v>3430</v>
      </c>
      <c r="C354" s="68" t="s">
        <v>3430</v>
      </c>
      <c r="D354" s="68" t="s">
        <v>1147</v>
      </c>
    </row>
    <row r="355" spans="1:4" s="68" customFormat="1" x14ac:dyDescent="0.3">
      <c r="A355" s="68" t="s">
        <v>14</v>
      </c>
      <c r="B355" s="68" t="s">
        <v>3431</v>
      </c>
      <c r="C355" s="68" t="s">
        <v>3431</v>
      </c>
      <c r="D355" s="68" t="s">
        <v>1147</v>
      </c>
    </row>
    <row r="356" spans="1:4" s="68" customFormat="1" x14ac:dyDescent="0.3">
      <c r="A356" s="68" t="s">
        <v>14</v>
      </c>
      <c r="B356" s="68" t="s">
        <v>3069</v>
      </c>
      <c r="C356" s="68" t="s">
        <v>3069</v>
      </c>
      <c r="D356" s="68" t="s">
        <v>1147</v>
      </c>
    </row>
    <row r="357" spans="1:4" s="68" customFormat="1" x14ac:dyDescent="0.3">
      <c r="A357" s="68" t="s">
        <v>14</v>
      </c>
      <c r="B357" s="68" t="s">
        <v>1253</v>
      </c>
      <c r="C357" s="68" t="s">
        <v>3432</v>
      </c>
      <c r="D357" s="68" t="s">
        <v>1131</v>
      </c>
    </row>
    <row r="358" spans="1:4" s="68" customFormat="1" x14ac:dyDescent="0.3">
      <c r="A358" s="68" t="s">
        <v>14</v>
      </c>
      <c r="B358" s="68" t="s">
        <v>1201</v>
      </c>
      <c r="C358" s="68" t="s">
        <v>3433</v>
      </c>
      <c r="D358" s="68" t="s">
        <v>1131</v>
      </c>
    </row>
    <row r="359" spans="1:4" s="68" customFormat="1" x14ac:dyDescent="0.3">
      <c r="A359" s="68" t="s">
        <v>14</v>
      </c>
      <c r="B359" s="68" t="s">
        <v>1255</v>
      </c>
      <c r="C359" s="68" t="s">
        <v>3434</v>
      </c>
      <c r="D359" s="68" t="s">
        <v>1131</v>
      </c>
    </row>
    <row r="360" spans="1:4" s="68" customFormat="1" x14ac:dyDescent="0.3">
      <c r="A360" s="68" t="s">
        <v>14</v>
      </c>
      <c r="B360" s="68" t="s">
        <v>3435</v>
      </c>
      <c r="C360" s="68" t="s">
        <v>3436</v>
      </c>
      <c r="D360" s="68" t="s">
        <v>1131</v>
      </c>
    </row>
    <row r="361" spans="1:4" s="68" customFormat="1" x14ac:dyDescent="0.3">
      <c r="A361" s="68" t="s">
        <v>14</v>
      </c>
      <c r="B361" s="68" t="s">
        <v>3437</v>
      </c>
      <c r="C361" s="68" t="s">
        <v>3438</v>
      </c>
      <c r="D361" s="68" t="s">
        <v>1131</v>
      </c>
    </row>
    <row r="362" spans="1:4" s="68" customFormat="1" x14ac:dyDescent="0.3">
      <c r="A362" s="68" t="s">
        <v>14</v>
      </c>
      <c r="B362" s="68" t="s">
        <v>1132</v>
      </c>
      <c r="C362" s="68" t="s">
        <v>1132</v>
      </c>
      <c r="D362" s="68" t="s">
        <v>1131</v>
      </c>
    </row>
    <row r="363" spans="1:4" s="68" customFormat="1" x14ac:dyDescent="0.3">
      <c r="A363" s="68" t="s">
        <v>14</v>
      </c>
      <c r="B363" s="68" t="s">
        <v>3439</v>
      </c>
      <c r="C363" s="68" t="s">
        <v>3440</v>
      </c>
      <c r="D363" s="68" t="s">
        <v>1131</v>
      </c>
    </row>
    <row r="364" spans="1:4" s="68" customFormat="1" x14ac:dyDescent="0.3">
      <c r="A364" s="68" t="s">
        <v>14</v>
      </c>
      <c r="B364" s="68" t="s">
        <v>3441</v>
      </c>
      <c r="C364" s="68" t="s">
        <v>3442</v>
      </c>
      <c r="D364" s="68" t="s">
        <v>1076</v>
      </c>
    </row>
    <row r="365" spans="1:4" s="68" customFormat="1" x14ac:dyDescent="0.3">
      <c r="A365" s="68" t="s">
        <v>14</v>
      </c>
      <c r="B365" s="68" t="s">
        <v>1077</v>
      </c>
      <c r="C365" s="68" t="s">
        <v>1077</v>
      </c>
      <c r="D365" s="68" t="s">
        <v>1076</v>
      </c>
    </row>
    <row r="366" spans="1:4" s="68" customFormat="1" x14ac:dyDescent="0.3">
      <c r="A366" s="68" t="s">
        <v>14</v>
      </c>
      <c r="B366" s="68" t="s">
        <v>1207</v>
      </c>
      <c r="C366" s="68" t="s">
        <v>1207</v>
      </c>
      <c r="D366" s="68" t="s">
        <v>1076</v>
      </c>
    </row>
    <row r="367" spans="1:4" s="68" customFormat="1" x14ac:dyDescent="0.3">
      <c r="A367" s="68" t="s">
        <v>14</v>
      </c>
      <c r="B367" s="68" t="s">
        <v>3443</v>
      </c>
      <c r="C367" s="68" t="s">
        <v>3443</v>
      </c>
      <c r="D367" s="68" t="s">
        <v>1095</v>
      </c>
    </row>
    <row r="368" spans="1:4" s="68" customFormat="1" x14ac:dyDescent="0.3">
      <c r="A368" s="68" t="s">
        <v>14</v>
      </c>
      <c r="B368" s="68" t="s">
        <v>3444</v>
      </c>
      <c r="C368" s="68" t="s">
        <v>3444</v>
      </c>
      <c r="D368" s="68" t="s">
        <v>1095</v>
      </c>
    </row>
    <row r="369" spans="1:5" s="68" customFormat="1" x14ac:dyDescent="0.3">
      <c r="A369" s="68" t="s">
        <v>14</v>
      </c>
      <c r="B369" s="68" t="s">
        <v>1096</v>
      </c>
      <c r="C369" s="68" t="s">
        <v>1096</v>
      </c>
      <c r="D369" s="68" t="s">
        <v>1095</v>
      </c>
    </row>
    <row r="370" spans="1:5" s="68" customFormat="1" x14ac:dyDescent="0.3">
      <c r="A370" s="68" t="s">
        <v>14</v>
      </c>
      <c r="B370" s="68" t="s">
        <v>1240</v>
      </c>
      <c r="C370" s="68" t="s">
        <v>3445</v>
      </c>
      <c r="D370" s="68" t="s">
        <v>1095</v>
      </c>
    </row>
    <row r="371" spans="1:5" s="68" customFormat="1" x14ac:dyDescent="0.3">
      <c r="A371" s="68" t="s">
        <v>14</v>
      </c>
      <c r="B371" s="68" t="s">
        <v>1239</v>
      </c>
      <c r="C371" s="68" t="s">
        <v>3446</v>
      </c>
      <c r="D371" s="68" t="s">
        <v>1095</v>
      </c>
    </row>
    <row r="372" spans="1:5" s="68" customFormat="1" x14ac:dyDescent="0.3">
      <c r="A372" s="68" t="s">
        <v>14</v>
      </c>
      <c r="B372" s="68" t="s">
        <v>3447</v>
      </c>
      <c r="C372" s="68" t="s">
        <v>3447</v>
      </c>
      <c r="D372" s="68" t="s">
        <v>1095</v>
      </c>
    </row>
    <row r="373" spans="1:5" s="68" customFormat="1" x14ac:dyDescent="0.3">
      <c r="A373" s="68" t="s">
        <v>14</v>
      </c>
      <c r="B373" s="68" t="s">
        <v>3448</v>
      </c>
      <c r="C373" s="68" t="s">
        <v>3448</v>
      </c>
      <c r="D373" s="68" t="s">
        <v>1095</v>
      </c>
    </row>
    <row r="374" spans="1:5" s="68" customFormat="1" x14ac:dyDescent="0.3">
      <c r="A374" s="68" t="s">
        <v>14</v>
      </c>
      <c r="B374" s="68" t="s">
        <v>3449</v>
      </c>
      <c r="C374" s="68" t="s">
        <v>3449</v>
      </c>
      <c r="D374" s="68" t="s">
        <v>1095</v>
      </c>
    </row>
    <row r="375" spans="1:5" s="68" customFormat="1" x14ac:dyDescent="0.3">
      <c r="A375" s="68" t="s">
        <v>14</v>
      </c>
      <c r="B375" s="68" t="s">
        <v>3450</v>
      </c>
      <c r="C375" s="68" t="s">
        <v>3450</v>
      </c>
      <c r="D375" s="68" t="s">
        <v>1095</v>
      </c>
    </row>
    <row r="376" spans="1:5" s="68" customFormat="1" x14ac:dyDescent="0.3">
      <c r="A376" s="68" t="s">
        <v>14</v>
      </c>
      <c r="B376" s="68" t="s">
        <v>1198</v>
      </c>
      <c r="C376" s="68" t="s">
        <v>1198</v>
      </c>
      <c r="D376" s="68" t="s">
        <v>1095</v>
      </c>
    </row>
    <row r="377" spans="1:5" s="68" customFormat="1" x14ac:dyDescent="0.3"/>
    <row r="378" spans="1:5" s="68" customFormat="1" x14ac:dyDescent="0.3">
      <c r="A378" s="68" t="s">
        <v>15</v>
      </c>
      <c r="B378" s="68" t="s">
        <v>1108</v>
      </c>
      <c r="C378" s="68" t="s">
        <v>1108</v>
      </c>
      <c r="D378" s="68" t="s">
        <v>1111</v>
      </c>
      <c r="E378" s="68" t="s">
        <v>1112</v>
      </c>
    </row>
    <row r="379" spans="1:5" s="201" customFormat="1" x14ac:dyDescent="0.3">
      <c r="A379" s="201" t="s">
        <v>15</v>
      </c>
      <c r="B379" s="201" t="s">
        <v>1113</v>
      </c>
      <c r="C379" s="201" t="s">
        <v>3451</v>
      </c>
      <c r="D379" s="201" t="s">
        <v>1111</v>
      </c>
      <c r="E379" s="201" t="s">
        <v>1112</v>
      </c>
    </row>
    <row r="380" spans="1:5" s="201" customFormat="1" x14ac:dyDescent="0.3">
      <c r="A380" s="201" t="s">
        <v>15</v>
      </c>
      <c r="B380" s="201" t="s">
        <v>1143</v>
      </c>
      <c r="C380" s="201" t="s">
        <v>1143</v>
      </c>
      <c r="D380" s="201" t="s">
        <v>1111</v>
      </c>
      <c r="E380" s="201" t="s">
        <v>1112</v>
      </c>
    </row>
    <row r="381" spans="1:5" s="201" customFormat="1" x14ac:dyDescent="0.3">
      <c r="A381" s="201" t="s">
        <v>15</v>
      </c>
      <c r="B381" s="201" t="s">
        <v>1247</v>
      </c>
      <c r="C381" s="201" t="s">
        <v>1247</v>
      </c>
      <c r="D381" s="201" t="s">
        <v>1111</v>
      </c>
      <c r="E381" s="201" t="s">
        <v>3378</v>
      </c>
    </row>
    <row r="382" spans="1:5" s="201" customFormat="1" x14ac:dyDescent="0.3">
      <c r="A382" s="201" t="s">
        <v>15</v>
      </c>
      <c r="B382" s="201" t="s">
        <v>1244</v>
      </c>
      <c r="C382" s="201" t="s">
        <v>1244</v>
      </c>
      <c r="D382" s="201" t="s">
        <v>1111</v>
      </c>
      <c r="E382" s="201" t="s">
        <v>3378</v>
      </c>
    </row>
    <row r="383" spans="1:5" s="201" customFormat="1" x14ac:dyDescent="0.3">
      <c r="A383" s="201" t="s">
        <v>15</v>
      </c>
      <c r="B383" s="201" t="s">
        <v>1156</v>
      </c>
      <c r="C383" s="201" t="s">
        <v>1156</v>
      </c>
      <c r="D383" s="201" t="s">
        <v>1111</v>
      </c>
      <c r="E383" s="201" t="s">
        <v>3380</v>
      </c>
    </row>
    <row r="384" spans="1:5" s="201" customFormat="1" x14ac:dyDescent="0.3">
      <c r="A384" s="201" t="s">
        <v>15</v>
      </c>
      <c r="B384" s="201" t="s">
        <v>1246</v>
      </c>
      <c r="C384" s="201" t="s">
        <v>1246</v>
      </c>
      <c r="D384" s="201" t="s">
        <v>1111</v>
      </c>
      <c r="E384" s="201" t="s">
        <v>1245</v>
      </c>
    </row>
    <row r="385" spans="1:5" s="68" customFormat="1" x14ac:dyDescent="0.3">
      <c r="A385" s="68" t="s">
        <v>15</v>
      </c>
      <c r="B385" s="68" t="s">
        <v>3452</v>
      </c>
      <c r="C385" s="68" t="s">
        <v>3452</v>
      </c>
      <c r="D385" s="68" t="s">
        <v>1111</v>
      </c>
      <c r="E385" s="68" t="s">
        <v>3381</v>
      </c>
    </row>
    <row r="386" spans="1:5" s="68" customFormat="1" x14ac:dyDescent="0.3">
      <c r="A386" s="68" t="s">
        <v>15</v>
      </c>
      <c r="B386" s="68" t="s">
        <v>1183</v>
      </c>
      <c r="C386" s="68" t="s">
        <v>1183</v>
      </c>
      <c r="D386" s="68" t="s">
        <v>1111</v>
      </c>
      <c r="E386" s="68" t="s">
        <v>1242</v>
      </c>
    </row>
    <row r="387" spans="1:5" s="68" customFormat="1" x14ac:dyDescent="0.3">
      <c r="A387" s="68" t="s">
        <v>15</v>
      </c>
      <c r="B387" s="68" t="s">
        <v>3453</v>
      </c>
      <c r="C387" s="68" t="s">
        <v>3453</v>
      </c>
      <c r="D387" s="68" t="s">
        <v>1188</v>
      </c>
      <c r="E387" s="68" t="s">
        <v>3382</v>
      </c>
    </row>
    <row r="388" spans="1:5" s="68" customFormat="1" x14ac:dyDescent="0.3">
      <c r="A388" s="68" t="s">
        <v>15</v>
      </c>
      <c r="B388" s="68" t="s">
        <v>1157</v>
      </c>
      <c r="C388" s="68" t="s">
        <v>1157</v>
      </c>
      <c r="D388" s="68" t="s">
        <v>1188</v>
      </c>
      <c r="E388" s="68" t="s">
        <v>3383</v>
      </c>
    </row>
    <row r="389" spans="1:5" s="68" customFormat="1" x14ac:dyDescent="0.3">
      <c r="A389" s="68" t="s">
        <v>15</v>
      </c>
      <c r="B389" s="68" t="s">
        <v>3454</v>
      </c>
      <c r="C389" s="68" t="s">
        <v>3454</v>
      </c>
      <c r="D389" s="68" t="s">
        <v>1188</v>
      </c>
      <c r="E389" s="68" t="s">
        <v>3384</v>
      </c>
    </row>
    <row r="390" spans="1:5" s="201" customFormat="1" x14ac:dyDescent="0.3">
      <c r="A390" s="201" t="s">
        <v>15</v>
      </c>
      <c r="B390" s="201" t="s">
        <v>3455</v>
      </c>
      <c r="C390" s="201" t="s">
        <v>3455</v>
      </c>
      <c r="D390" s="201" t="s">
        <v>1188</v>
      </c>
      <c r="E390" s="201" t="s">
        <v>3384</v>
      </c>
    </row>
    <row r="391" spans="1:5" s="201" customFormat="1" x14ac:dyDescent="0.3">
      <c r="A391" s="201" t="s">
        <v>15</v>
      </c>
      <c r="B391" s="201" t="s">
        <v>3456</v>
      </c>
      <c r="C391" s="201" t="s">
        <v>3456</v>
      </c>
      <c r="D391" s="201" t="s">
        <v>1188</v>
      </c>
      <c r="E391" s="201" t="s">
        <v>3384</v>
      </c>
    </row>
    <row r="392" spans="1:5" s="201" customFormat="1" x14ac:dyDescent="0.3">
      <c r="A392" s="201" t="s">
        <v>15</v>
      </c>
      <c r="B392" s="201" t="s">
        <v>3457</v>
      </c>
      <c r="C392" s="201" t="s">
        <v>3457</v>
      </c>
      <c r="D392" s="201" t="s">
        <v>1188</v>
      </c>
      <c r="E392" s="201" t="s">
        <v>3386</v>
      </c>
    </row>
    <row r="393" spans="1:5" s="201" customFormat="1" x14ac:dyDescent="0.3">
      <c r="A393" s="201" t="s">
        <v>15</v>
      </c>
      <c r="B393" s="201" t="s">
        <v>3458</v>
      </c>
      <c r="C393" s="201" t="s">
        <v>3458</v>
      </c>
      <c r="D393" s="201" t="s">
        <v>1188</v>
      </c>
      <c r="E393" s="201" t="s">
        <v>3388</v>
      </c>
    </row>
    <row r="394" spans="1:5" s="201" customFormat="1" x14ac:dyDescent="0.3">
      <c r="A394" s="201" t="s">
        <v>15</v>
      </c>
      <c r="B394" s="201" t="s">
        <v>3460</v>
      </c>
      <c r="C394" s="201" t="s">
        <v>3460</v>
      </c>
      <c r="D394" s="201" t="s">
        <v>1188</v>
      </c>
      <c r="E394" s="201" t="s">
        <v>3390</v>
      </c>
    </row>
    <row r="395" spans="1:5" s="201" customFormat="1" x14ac:dyDescent="0.3">
      <c r="A395" s="201" t="s">
        <v>15</v>
      </c>
      <c r="B395" s="201" t="s">
        <v>1192</v>
      </c>
      <c r="C395" s="201" t="s">
        <v>1192</v>
      </c>
      <c r="D395" s="201" t="s">
        <v>1188</v>
      </c>
      <c r="E395" s="201" t="s">
        <v>1189</v>
      </c>
    </row>
    <row r="396" spans="1:5" s="201" customFormat="1" x14ac:dyDescent="0.3">
      <c r="A396" s="201" t="s">
        <v>15</v>
      </c>
      <c r="B396" s="201" t="s">
        <v>1155</v>
      </c>
      <c r="C396" s="201" t="s">
        <v>1155</v>
      </c>
      <c r="D396" s="201" t="s">
        <v>1188</v>
      </c>
      <c r="E396" s="201" t="s">
        <v>1189</v>
      </c>
    </row>
    <row r="397" spans="1:5" s="201" customFormat="1" x14ac:dyDescent="0.3">
      <c r="A397" s="201" t="s">
        <v>15</v>
      </c>
      <c r="B397" s="201" t="s">
        <v>1190</v>
      </c>
      <c r="C397" s="201" t="s">
        <v>1190</v>
      </c>
      <c r="D397" s="201" t="s">
        <v>1188</v>
      </c>
      <c r="E397" s="201" t="s">
        <v>1189</v>
      </c>
    </row>
    <row r="398" spans="1:5" s="201" customFormat="1" x14ac:dyDescent="0.3">
      <c r="A398" s="201" t="s">
        <v>15</v>
      </c>
      <c r="B398" s="201" t="s">
        <v>3461</v>
      </c>
      <c r="C398" s="201" t="s">
        <v>3461</v>
      </c>
      <c r="D398" s="201" t="s">
        <v>1188</v>
      </c>
      <c r="E398" s="201" t="s">
        <v>3391</v>
      </c>
    </row>
    <row r="399" spans="1:5" s="201" customFormat="1" x14ac:dyDescent="0.3">
      <c r="A399" s="201" t="s">
        <v>15</v>
      </c>
      <c r="B399" s="201" t="s">
        <v>3462</v>
      </c>
      <c r="C399" s="201" t="s">
        <v>3462</v>
      </c>
      <c r="D399" s="201" t="s">
        <v>1203</v>
      </c>
      <c r="E399" s="201" t="s">
        <v>3392</v>
      </c>
    </row>
    <row r="400" spans="1:5" s="201" customFormat="1" x14ac:dyDescent="0.3">
      <c r="A400" s="193" t="s">
        <v>15</v>
      </c>
      <c r="B400" s="193" t="s">
        <v>4920</v>
      </c>
      <c r="C400" s="193" t="s">
        <v>4920</v>
      </c>
      <c r="D400" s="193" t="s">
        <v>1203</v>
      </c>
      <c r="E400" s="193" t="s">
        <v>3392</v>
      </c>
    </row>
    <row r="401" spans="1:5" s="201" customFormat="1" x14ac:dyDescent="0.3">
      <c r="A401" s="201" t="s">
        <v>15</v>
      </c>
      <c r="B401" s="201" t="s">
        <v>3463</v>
      </c>
      <c r="C401" s="201" t="s">
        <v>3463</v>
      </c>
      <c r="D401" s="201" t="s">
        <v>1203</v>
      </c>
      <c r="E401" s="201" t="s">
        <v>3392</v>
      </c>
    </row>
    <row r="402" spans="1:5" s="201" customFormat="1" x14ac:dyDescent="0.3">
      <c r="A402" s="201" t="s">
        <v>15</v>
      </c>
      <c r="B402" s="201" t="s">
        <v>3464</v>
      </c>
      <c r="C402" s="201" t="s">
        <v>3464</v>
      </c>
      <c r="D402" s="201" t="s">
        <v>1203</v>
      </c>
      <c r="E402" s="201" t="s">
        <v>3392</v>
      </c>
    </row>
    <row r="403" spans="1:5" s="201" customFormat="1" x14ac:dyDescent="0.3">
      <c r="A403" s="201" t="s">
        <v>15</v>
      </c>
      <c r="B403" s="201" t="s">
        <v>3465</v>
      </c>
      <c r="C403" s="201" t="s">
        <v>3465</v>
      </c>
      <c r="D403" s="201" t="s">
        <v>1203</v>
      </c>
      <c r="E403" s="201" t="s">
        <v>3393</v>
      </c>
    </row>
    <row r="404" spans="1:5" s="201" customFormat="1" x14ac:dyDescent="0.3">
      <c r="A404" s="201" t="s">
        <v>15</v>
      </c>
      <c r="B404" s="201" t="s">
        <v>1205</v>
      </c>
      <c r="C404" s="201" t="s">
        <v>1205</v>
      </c>
      <c r="D404" s="201" t="s">
        <v>1203</v>
      </c>
      <c r="E404" s="201" t="s">
        <v>1204</v>
      </c>
    </row>
    <row r="405" spans="1:5" s="201" customFormat="1" x14ac:dyDescent="0.3">
      <c r="A405" s="201" t="s">
        <v>15</v>
      </c>
      <c r="B405" s="201" t="s">
        <v>1210</v>
      </c>
      <c r="C405" s="201" t="s">
        <v>3466</v>
      </c>
      <c r="D405" s="201" t="s">
        <v>1203</v>
      </c>
      <c r="E405" s="201" t="s">
        <v>1204</v>
      </c>
    </row>
    <row r="406" spans="1:5" s="201" customFormat="1" x14ac:dyDescent="0.3">
      <c r="A406" s="201" t="s">
        <v>15</v>
      </c>
      <c r="B406" s="201" t="s">
        <v>3467</v>
      </c>
      <c r="C406" s="201" t="s">
        <v>3467</v>
      </c>
      <c r="D406" s="201" t="s">
        <v>1203</v>
      </c>
      <c r="E406" s="201" t="s">
        <v>3395</v>
      </c>
    </row>
    <row r="407" spans="1:5" s="201" customFormat="1" x14ac:dyDescent="0.3">
      <c r="A407" s="201" t="s">
        <v>15</v>
      </c>
      <c r="B407" s="201" t="s">
        <v>3468</v>
      </c>
      <c r="C407" s="201" t="s">
        <v>3468</v>
      </c>
      <c r="D407" s="201" t="s">
        <v>1203</v>
      </c>
      <c r="E407" s="201" t="s">
        <v>3395</v>
      </c>
    </row>
    <row r="408" spans="1:5" s="201" customFormat="1" x14ac:dyDescent="0.3">
      <c r="A408" s="201" t="s">
        <v>15</v>
      </c>
      <c r="B408" s="201" t="s">
        <v>4929</v>
      </c>
      <c r="C408" s="201" t="s">
        <v>4929</v>
      </c>
      <c r="D408" s="201" t="s">
        <v>1203</v>
      </c>
      <c r="E408" s="201" t="s">
        <v>3395</v>
      </c>
    </row>
    <row r="409" spans="1:5" s="201" customFormat="1" x14ac:dyDescent="0.3">
      <c r="A409" s="201" t="s">
        <v>15</v>
      </c>
      <c r="B409" s="201" t="s">
        <v>3469</v>
      </c>
      <c r="C409" s="201" t="s">
        <v>3469</v>
      </c>
      <c r="D409" s="201" t="s">
        <v>1203</v>
      </c>
      <c r="E409" s="201" t="s">
        <v>3397</v>
      </c>
    </row>
    <row r="410" spans="1:5" s="201" customFormat="1" x14ac:dyDescent="0.3">
      <c r="A410" s="201" t="s">
        <v>15</v>
      </c>
      <c r="B410" s="201" t="s">
        <v>3470</v>
      </c>
      <c r="C410" s="201" t="s">
        <v>3470</v>
      </c>
      <c r="D410" s="201" t="s">
        <v>1203</v>
      </c>
      <c r="E410" s="201" t="s">
        <v>1234</v>
      </c>
    </row>
    <row r="411" spans="1:5" s="201" customFormat="1" x14ac:dyDescent="0.3">
      <c r="A411" s="201" t="s">
        <v>15</v>
      </c>
      <c r="B411" s="201" t="s">
        <v>1235</v>
      </c>
      <c r="C411" s="201" t="s">
        <v>3471</v>
      </c>
      <c r="D411" s="201" t="s">
        <v>1203</v>
      </c>
      <c r="E411" s="201" t="s">
        <v>1234</v>
      </c>
    </row>
    <row r="412" spans="1:5" s="201" customFormat="1" x14ac:dyDescent="0.3">
      <c r="A412" s="201" t="s">
        <v>15</v>
      </c>
      <c r="B412" s="201" t="s">
        <v>1248</v>
      </c>
      <c r="C412" s="201" t="s">
        <v>3472</v>
      </c>
      <c r="D412" s="201" t="s">
        <v>1203</v>
      </c>
      <c r="E412" s="201" t="s">
        <v>1234</v>
      </c>
    </row>
    <row r="413" spans="1:5" s="201" customFormat="1" x14ac:dyDescent="0.3">
      <c r="A413" s="201" t="s">
        <v>15</v>
      </c>
      <c r="B413" s="201" t="s">
        <v>3473</v>
      </c>
      <c r="C413" s="201" t="s">
        <v>3473</v>
      </c>
      <c r="D413" s="201" t="s">
        <v>1203</v>
      </c>
      <c r="E413" s="201" t="s">
        <v>3398</v>
      </c>
    </row>
    <row r="414" spans="1:5" s="201" customFormat="1" x14ac:dyDescent="0.3">
      <c r="A414" s="201" t="s">
        <v>15</v>
      </c>
      <c r="B414" s="201" t="s">
        <v>3474</v>
      </c>
      <c r="C414" s="201" t="s">
        <v>3474</v>
      </c>
      <c r="D414" s="201" t="s">
        <v>1203</v>
      </c>
      <c r="E414" s="201" t="s">
        <v>3398</v>
      </c>
    </row>
    <row r="415" spans="1:5" s="201" customFormat="1" x14ac:dyDescent="0.3">
      <c r="A415" s="201" t="s">
        <v>15</v>
      </c>
      <c r="B415" s="201" t="s">
        <v>3475</v>
      </c>
      <c r="C415" s="201" t="s">
        <v>3475</v>
      </c>
      <c r="D415" s="201" t="s">
        <v>1203</v>
      </c>
      <c r="E415" s="201" t="s">
        <v>3399</v>
      </c>
    </row>
    <row r="416" spans="1:5" s="201" customFormat="1" x14ac:dyDescent="0.3">
      <c r="A416" s="201" t="s">
        <v>15</v>
      </c>
      <c r="B416" s="201" t="s">
        <v>3476</v>
      </c>
      <c r="C416" s="201" t="s">
        <v>3476</v>
      </c>
      <c r="D416" s="201" t="s">
        <v>1203</v>
      </c>
      <c r="E416" s="201" t="s">
        <v>3399</v>
      </c>
    </row>
    <row r="417" spans="1:5" s="201" customFormat="1" x14ac:dyDescent="0.3">
      <c r="A417" s="201" t="s">
        <v>15</v>
      </c>
      <c r="B417" s="43" t="s">
        <v>3477</v>
      </c>
      <c r="C417" s="43" t="s">
        <v>3477</v>
      </c>
      <c r="D417" s="201" t="s">
        <v>1203</v>
      </c>
      <c r="E417" s="201" t="s">
        <v>3400</v>
      </c>
    </row>
    <row r="418" spans="1:5" s="201" customFormat="1" x14ac:dyDescent="0.3">
      <c r="A418" s="201" t="s">
        <v>15</v>
      </c>
      <c r="B418" s="43" t="s">
        <v>1227</v>
      </c>
      <c r="C418" s="43" t="s">
        <v>1227</v>
      </c>
      <c r="D418" s="201" t="s">
        <v>1203</v>
      </c>
      <c r="E418" s="201" t="s">
        <v>1226</v>
      </c>
    </row>
    <row r="419" spans="1:5" s="201" customFormat="1" x14ac:dyDescent="0.3">
      <c r="A419" s="201" t="s">
        <v>15</v>
      </c>
      <c r="B419" s="43" t="s">
        <v>3478</v>
      </c>
      <c r="C419" s="43" t="s">
        <v>3478</v>
      </c>
      <c r="D419" s="201" t="s">
        <v>1203</v>
      </c>
      <c r="E419" s="201" t="s">
        <v>1226</v>
      </c>
    </row>
    <row r="420" spans="1:5" s="201" customFormat="1" x14ac:dyDescent="0.3">
      <c r="A420" s="201" t="s">
        <v>15</v>
      </c>
      <c r="B420" s="43" t="s">
        <v>3479</v>
      </c>
      <c r="C420" s="43" t="s">
        <v>3479</v>
      </c>
      <c r="D420" s="201" t="s">
        <v>1203</v>
      </c>
      <c r="E420" s="201" t="s">
        <v>1226</v>
      </c>
    </row>
    <row r="421" spans="1:5" s="201" customFormat="1" x14ac:dyDescent="0.3">
      <c r="A421" s="201" t="s">
        <v>15</v>
      </c>
      <c r="B421" s="43" t="s">
        <v>3480</v>
      </c>
      <c r="C421" s="43" t="s">
        <v>3480</v>
      </c>
      <c r="D421" s="201" t="s">
        <v>1203</v>
      </c>
      <c r="E421" s="201" t="s">
        <v>1226</v>
      </c>
    </row>
    <row r="422" spans="1:5" s="201" customFormat="1" x14ac:dyDescent="0.3">
      <c r="A422" s="201" t="s">
        <v>15</v>
      </c>
      <c r="B422" s="43" t="s">
        <v>3481</v>
      </c>
      <c r="C422" s="43" t="s">
        <v>3481</v>
      </c>
      <c r="D422" s="201" t="s">
        <v>1203</v>
      </c>
      <c r="E422" s="201" t="s">
        <v>1226</v>
      </c>
    </row>
    <row r="423" spans="1:5" s="201" customFormat="1" x14ac:dyDescent="0.3">
      <c r="A423" s="202" t="s">
        <v>15</v>
      </c>
      <c r="B423" s="43" t="s">
        <v>3482</v>
      </c>
      <c r="C423" s="43" t="s">
        <v>3482</v>
      </c>
      <c r="D423" s="202" t="s">
        <v>1203</v>
      </c>
      <c r="E423" s="202" t="s">
        <v>3402</v>
      </c>
    </row>
    <row r="424" spans="1:5" s="201" customFormat="1" x14ac:dyDescent="0.3">
      <c r="A424" s="202" t="s">
        <v>15</v>
      </c>
      <c r="B424" s="43" t="s">
        <v>3483</v>
      </c>
      <c r="C424" s="43" t="s">
        <v>3483</v>
      </c>
      <c r="D424" s="202" t="s">
        <v>1203</v>
      </c>
      <c r="E424" s="202" t="s">
        <v>3402</v>
      </c>
    </row>
    <row r="425" spans="1:5" s="201" customFormat="1" x14ac:dyDescent="0.3">
      <c r="A425" s="202" t="s">
        <v>15</v>
      </c>
      <c r="B425" s="43" t="s">
        <v>3484</v>
      </c>
      <c r="C425" s="43" t="s">
        <v>3484</v>
      </c>
      <c r="D425" s="202" t="s">
        <v>1203</v>
      </c>
      <c r="E425" s="202" t="s">
        <v>3402</v>
      </c>
    </row>
    <row r="426" spans="1:5" s="201" customFormat="1" x14ac:dyDescent="0.3">
      <c r="A426" s="202" t="s">
        <v>15</v>
      </c>
      <c r="B426" s="43" t="s">
        <v>3485</v>
      </c>
      <c r="C426" s="43" t="s">
        <v>3485</v>
      </c>
      <c r="D426" s="202" t="s">
        <v>1203</v>
      </c>
      <c r="E426" s="202" t="s">
        <v>3402</v>
      </c>
    </row>
    <row r="427" spans="1:5" s="201" customFormat="1" x14ac:dyDescent="0.3">
      <c r="A427" s="202" t="s">
        <v>15</v>
      </c>
      <c r="B427" s="43" t="s">
        <v>3486</v>
      </c>
      <c r="C427" s="43" t="s">
        <v>3486</v>
      </c>
      <c r="D427" s="202" t="s">
        <v>1203</v>
      </c>
      <c r="E427" s="202" t="s">
        <v>3402</v>
      </c>
    </row>
    <row r="428" spans="1:5" s="201" customFormat="1" x14ac:dyDescent="0.3">
      <c r="A428" s="202" t="s">
        <v>15</v>
      </c>
      <c r="B428" s="43" t="s">
        <v>3487</v>
      </c>
      <c r="C428" s="43" t="s">
        <v>3487</v>
      </c>
      <c r="D428" s="202" t="s">
        <v>1203</v>
      </c>
      <c r="E428" s="202" t="s">
        <v>3402</v>
      </c>
    </row>
    <row r="429" spans="1:5" s="201" customFormat="1" x14ac:dyDescent="0.3">
      <c r="A429" s="202" t="s">
        <v>15</v>
      </c>
      <c r="B429" s="202" t="s">
        <v>3488</v>
      </c>
      <c r="C429" s="202" t="s">
        <v>3488</v>
      </c>
      <c r="D429" s="202" t="s">
        <v>1128</v>
      </c>
      <c r="E429" s="202" t="s">
        <v>1129</v>
      </c>
    </row>
    <row r="430" spans="1:5" s="201" customFormat="1" x14ac:dyDescent="0.3">
      <c r="A430" s="202" t="s">
        <v>15</v>
      </c>
      <c r="B430" s="202" t="s">
        <v>1130</v>
      </c>
      <c r="C430" s="202" t="s">
        <v>1130</v>
      </c>
      <c r="D430" s="202" t="s">
        <v>1128</v>
      </c>
      <c r="E430" s="202" t="s">
        <v>1129</v>
      </c>
    </row>
    <row r="431" spans="1:5" s="201" customFormat="1" x14ac:dyDescent="0.3">
      <c r="A431" s="201" t="s">
        <v>15</v>
      </c>
      <c r="B431" s="202" t="s">
        <v>3489</v>
      </c>
      <c r="C431" s="202" t="s">
        <v>3489</v>
      </c>
      <c r="D431" s="202" t="s">
        <v>1128</v>
      </c>
      <c r="E431" s="202" t="s">
        <v>3403</v>
      </c>
    </row>
    <row r="432" spans="1:5" s="201" customFormat="1" x14ac:dyDescent="0.3">
      <c r="A432" s="201" t="s">
        <v>15</v>
      </c>
      <c r="B432" s="201" t="s">
        <v>1181</v>
      </c>
      <c r="C432" s="201" t="s">
        <v>1181</v>
      </c>
      <c r="D432" s="201" t="s">
        <v>1128</v>
      </c>
      <c r="E432" s="201" t="s">
        <v>1180</v>
      </c>
    </row>
    <row r="433" spans="1:5" s="201" customFormat="1" x14ac:dyDescent="0.3">
      <c r="A433" s="201" t="s">
        <v>15</v>
      </c>
      <c r="B433" s="201" t="s">
        <v>1186</v>
      </c>
      <c r="C433" s="201" t="s">
        <v>1186</v>
      </c>
      <c r="D433" s="202" t="s">
        <v>1128</v>
      </c>
      <c r="E433" s="201" t="s">
        <v>1139</v>
      </c>
    </row>
    <row r="434" spans="1:5" s="201" customFormat="1" x14ac:dyDescent="0.3">
      <c r="A434" s="201" t="s">
        <v>15</v>
      </c>
      <c r="B434" s="201" t="s">
        <v>1140</v>
      </c>
      <c r="C434" s="201" t="s">
        <v>1140</v>
      </c>
      <c r="D434" s="202" t="s">
        <v>1128</v>
      </c>
      <c r="E434" s="201" t="s">
        <v>1139</v>
      </c>
    </row>
    <row r="435" spans="1:5" s="201" customFormat="1" x14ac:dyDescent="0.3">
      <c r="A435" s="201" t="s">
        <v>15</v>
      </c>
      <c r="B435" s="201" t="s">
        <v>3490</v>
      </c>
      <c r="C435" s="201" t="s">
        <v>3490</v>
      </c>
      <c r="D435" s="202" t="s">
        <v>1128</v>
      </c>
      <c r="E435" s="201" t="s">
        <v>3406</v>
      </c>
    </row>
    <row r="436" spans="1:5" s="201" customFormat="1" x14ac:dyDescent="0.3">
      <c r="A436" s="201" t="s">
        <v>15</v>
      </c>
      <c r="B436" s="201" t="s">
        <v>3491</v>
      </c>
      <c r="C436" s="201" t="s">
        <v>3491</v>
      </c>
      <c r="D436" s="201" t="s">
        <v>1128</v>
      </c>
      <c r="E436" s="201" t="s">
        <v>3408</v>
      </c>
    </row>
    <row r="437" spans="1:5" s="201" customFormat="1" x14ac:dyDescent="0.3">
      <c r="A437" s="201" t="s">
        <v>15</v>
      </c>
      <c r="B437" s="201" t="s">
        <v>3492</v>
      </c>
      <c r="C437" s="201" t="s">
        <v>3492</v>
      </c>
      <c r="D437" s="202" t="s">
        <v>1128</v>
      </c>
      <c r="E437" s="201" t="s">
        <v>3409</v>
      </c>
    </row>
    <row r="438" spans="1:5" s="201" customFormat="1" x14ac:dyDescent="0.3">
      <c r="A438" s="201" t="s">
        <v>15</v>
      </c>
      <c r="B438" s="201" t="s">
        <v>3493</v>
      </c>
      <c r="C438" s="201" t="s">
        <v>3493</v>
      </c>
      <c r="D438" s="201" t="s">
        <v>1128</v>
      </c>
      <c r="E438" s="201" t="s">
        <v>3411</v>
      </c>
    </row>
    <row r="439" spans="1:5" s="201" customFormat="1" x14ac:dyDescent="0.3">
      <c r="A439" s="201" t="s">
        <v>15</v>
      </c>
      <c r="B439" s="201" t="s">
        <v>3494</v>
      </c>
      <c r="C439" s="201" t="s">
        <v>3494</v>
      </c>
      <c r="D439" s="201" t="s">
        <v>1128</v>
      </c>
      <c r="E439" s="201" t="s">
        <v>3411</v>
      </c>
    </row>
    <row r="440" spans="1:5" s="201" customFormat="1" x14ac:dyDescent="0.3">
      <c r="A440" s="201" t="s">
        <v>15</v>
      </c>
      <c r="B440" s="201" t="s">
        <v>1123</v>
      </c>
      <c r="C440" s="201" t="s">
        <v>1123</v>
      </c>
      <c r="D440" s="201" t="s">
        <v>1117</v>
      </c>
      <c r="E440" s="201" t="s">
        <v>1249</v>
      </c>
    </row>
    <row r="441" spans="1:5" s="201" customFormat="1" x14ac:dyDescent="0.3">
      <c r="A441" s="201" t="s">
        <v>15</v>
      </c>
      <c r="B441" s="201" t="s">
        <v>3496</v>
      </c>
      <c r="C441" s="201" t="s">
        <v>3496</v>
      </c>
      <c r="D441" s="201" t="s">
        <v>1117</v>
      </c>
      <c r="E441" s="201" t="s">
        <v>1221</v>
      </c>
    </row>
    <row r="442" spans="1:5" s="201" customFormat="1" x14ac:dyDescent="0.3">
      <c r="A442" s="201" t="s">
        <v>15</v>
      </c>
      <c r="B442" s="201" t="s">
        <v>1222</v>
      </c>
      <c r="C442" s="201" t="s">
        <v>1222</v>
      </c>
      <c r="D442" s="201" t="s">
        <v>1117</v>
      </c>
      <c r="E442" s="201" t="s">
        <v>1221</v>
      </c>
    </row>
    <row r="443" spans="1:5" s="201" customFormat="1" x14ac:dyDescent="0.3">
      <c r="A443" s="201" t="s">
        <v>15</v>
      </c>
      <c r="B443" s="201" t="s">
        <v>1225</v>
      </c>
      <c r="C443" s="201" t="s">
        <v>1225</v>
      </c>
      <c r="D443" s="201" t="s">
        <v>1117</v>
      </c>
      <c r="E443" s="201" t="s">
        <v>1221</v>
      </c>
    </row>
    <row r="444" spans="1:5" s="201" customFormat="1" x14ac:dyDescent="0.3">
      <c r="A444" s="201" t="s">
        <v>15</v>
      </c>
      <c r="B444" s="201" t="s">
        <v>1119</v>
      </c>
      <c r="C444" s="201" t="s">
        <v>1119</v>
      </c>
      <c r="D444" s="201" t="s">
        <v>1117</v>
      </c>
      <c r="E444" s="201" t="s">
        <v>1118</v>
      </c>
    </row>
    <row r="445" spans="1:5" s="201" customFormat="1" x14ac:dyDescent="0.3">
      <c r="A445" s="201" t="s">
        <v>15</v>
      </c>
      <c r="B445" s="201" t="s">
        <v>1219</v>
      </c>
      <c r="C445" s="201" t="s">
        <v>1219</v>
      </c>
      <c r="D445" s="201" t="s">
        <v>1117</v>
      </c>
      <c r="E445" s="201" t="s">
        <v>1118</v>
      </c>
    </row>
    <row r="446" spans="1:5" s="201" customFormat="1" x14ac:dyDescent="0.3">
      <c r="A446" s="201" t="s">
        <v>15</v>
      </c>
      <c r="B446" s="201" t="s">
        <v>3497</v>
      </c>
      <c r="C446" s="201" t="s">
        <v>3498</v>
      </c>
      <c r="D446" s="201" t="s">
        <v>1117</v>
      </c>
      <c r="E446" s="201" t="s">
        <v>1118</v>
      </c>
    </row>
    <row r="447" spans="1:5" s="201" customFormat="1" x14ac:dyDescent="0.3">
      <c r="A447" s="201" t="s">
        <v>15</v>
      </c>
      <c r="B447" s="201" t="s">
        <v>1237</v>
      </c>
      <c r="C447" s="201" t="s">
        <v>3499</v>
      </c>
      <c r="D447" s="201" t="s">
        <v>1117</v>
      </c>
      <c r="E447" s="201" t="s">
        <v>1236</v>
      </c>
    </row>
    <row r="448" spans="1:5" s="201" customFormat="1" x14ac:dyDescent="0.3">
      <c r="A448" s="201" t="s">
        <v>15</v>
      </c>
      <c r="B448" s="201" t="s">
        <v>1238</v>
      </c>
      <c r="C448" s="201" t="s">
        <v>1238</v>
      </c>
      <c r="D448" s="201" t="s">
        <v>1117</v>
      </c>
      <c r="E448" s="201" t="s">
        <v>1236</v>
      </c>
    </row>
    <row r="449" spans="1:5" s="201" customFormat="1" x14ac:dyDescent="0.3">
      <c r="A449" s="201" t="s">
        <v>15</v>
      </c>
      <c r="B449" s="201" t="s">
        <v>1231</v>
      </c>
      <c r="C449" s="201" t="s">
        <v>1231</v>
      </c>
      <c r="D449" s="201" t="s">
        <v>1117</v>
      </c>
      <c r="E449" s="201" t="s">
        <v>1228</v>
      </c>
    </row>
    <row r="450" spans="1:5" s="201" customFormat="1" x14ac:dyDescent="0.3">
      <c r="A450" s="201" t="s">
        <v>15</v>
      </c>
      <c r="B450" s="201" t="s">
        <v>1229</v>
      </c>
      <c r="C450" s="201" t="s">
        <v>1229</v>
      </c>
      <c r="D450" s="201" t="s">
        <v>1117</v>
      </c>
      <c r="E450" s="201" t="s">
        <v>1228</v>
      </c>
    </row>
    <row r="451" spans="1:5" s="201" customFormat="1" x14ac:dyDescent="0.3">
      <c r="A451" s="201" t="s">
        <v>15</v>
      </c>
      <c r="B451" s="201" t="s">
        <v>3501</v>
      </c>
      <c r="C451" s="201" t="s">
        <v>3501</v>
      </c>
      <c r="D451" s="201" t="s">
        <v>1163</v>
      </c>
      <c r="E451" s="201" t="s">
        <v>3418</v>
      </c>
    </row>
    <row r="452" spans="1:5" s="201" customFormat="1" x14ac:dyDescent="0.3">
      <c r="A452" s="201" t="s">
        <v>15</v>
      </c>
      <c r="B452" s="201" t="s">
        <v>3502</v>
      </c>
      <c r="C452" s="201" t="s">
        <v>3502</v>
      </c>
      <c r="D452" s="201" t="s">
        <v>1163</v>
      </c>
      <c r="E452" s="201" t="s">
        <v>3419</v>
      </c>
    </row>
    <row r="453" spans="1:5" s="201" customFormat="1" x14ac:dyDescent="0.3">
      <c r="A453" s="201" t="s">
        <v>15</v>
      </c>
      <c r="B453" s="201" t="s">
        <v>1165</v>
      </c>
      <c r="C453" s="201" t="s">
        <v>1165</v>
      </c>
      <c r="D453" s="201" t="s">
        <v>1163</v>
      </c>
      <c r="E453" s="201" t="s">
        <v>1164</v>
      </c>
    </row>
    <row r="454" spans="1:5" s="201" customFormat="1" x14ac:dyDescent="0.3">
      <c r="A454" s="201" t="s">
        <v>15</v>
      </c>
      <c r="B454" s="201" t="s">
        <v>1167</v>
      </c>
      <c r="C454" s="201" t="s">
        <v>1167</v>
      </c>
      <c r="D454" s="201" t="s">
        <v>1163</v>
      </c>
      <c r="E454" s="201" t="s">
        <v>1164</v>
      </c>
    </row>
    <row r="455" spans="1:5" s="201" customFormat="1" x14ac:dyDescent="0.3">
      <c r="A455" s="201" t="s">
        <v>15</v>
      </c>
      <c r="B455" s="201" t="s">
        <v>1220</v>
      </c>
      <c r="C455" s="201" t="s">
        <v>1220</v>
      </c>
      <c r="D455" s="201" t="s">
        <v>1163</v>
      </c>
      <c r="E455" s="201" t="s">
        <v>3420</v>
      </c>
    </row>
    <row r="456" spans="1:5" s="201" customFormat="1" x14ac:dyDescent="0.3">
      <c r="A456" s="201" t="s">
        <v>15</v>
      </c>
      <c r="B456" s="201" t="s">
        <v>3503</v>
      </c>
      <c r="C456" s="201" t="s">
        <v>3503</v>
      </c>
      <c r="D456" s="201" t="s">
        <v>1163</v>
      </c>
      <c r="E456" s="201" t="s">
        <v>3421</v>
      </c>
    </row>
    <row r="457" spans="1:5" s="201" customFormat="1" x14ac:dyDescent="0.3">
      <c r="A457" s="201" t="s">
        <v>15</v>
      </c>
      <c r="B457" s="201" t="s">
        <v>3504</v>
      </c>
      <c r="C457" s="201" t="s">
        <v>3504</v>
      </c>
      <c r="D457" s="201" t="s">
        <v>1163</v>
      </c>
      <c r="E457" s="201" t="s">
        <v>3422</v>
      </c>
    </row>
    <row r="458" spans="1:5" s="201" customFormat="1" x14ac:dyDescent="0.3">
      <c r="A458" s="201" t="s">
        <v>15</v>
      </c>
      <c r="B458" s="201" t="s">
        <v>3505</v>
      </c>
      <c r="C458" s="201" t="s">
        <v>3505</v>
      </c>
      <c r="D458" s="201" t="s">
        <v>1163</v>
      </c>
      <c r="E458" s="201" t="s">
        <v>1175</v>
      </c>
    </row>
    <row r="459" spans="1:5" s="201" customFormat="1" x14ac:dyDescent="0.3">
      <c r="A459" s="201" t="s">
        <v>15</v>
      </c>
      <c r="B459" s="201" t="s">
        <v>1176</v>
      </c>
      <c r="C459" s="201" t="s">
        <v>1176</v>
      </c>
      <c r="D459" s="201" t="s">
        <v>1163</v>
      </c>
      <c r="E459" s="201" t="s">
        <v>1175</v>
      </c>
    </row>
    <row r="460" spans="1:5" s="201" customFormat="1" x14ac:dyDescent="0.3">
      <c r="A460" s="201" t="s">
        <v>15</v>
      </c>
      <c r="B460" s="201" t="s">
        <v>3507</v>
      </c>
      <c r="C460" s="201" t="s">
        <v>3508</v>
      </c>
      <c r="D460" s="201" t="s">
        <v>1163</v>
      </c>
      <c r="E460" s="201" t="s">
        <v>3423</v>
      </c>
    </row>
    <row r="461" spans="1:5" s="201" customFormat="1" x14ac:dyDescent="0.3">
      <c r="A461" s="201" t="s">
        <v>15</v>
      </c>
      <c r="B461" s="201" t="s">
        <v>3509</v>
      </c>
      <c r="C461" s="201" t="s">
        <v>3509</v>
      </c>
      <c r="D461" s="201" t="s">
        <v>1163</v>
      </c>
      <c r="E461" s="201" t="s">
        <v>3423</v>
      </c>
    </row>
    <row r="462" spans="1:5" s="201" customFormat="1" x14ac:dyDescent="0.3">
      <c r="A462" s="201" t="s">
        <v>15</v>
      </c>
      <c r="B462" s="201" t="s">
        <v>3510</v>
      </c>
      <c r="C462" s="201" t="s">
        <v>3511</v>
      </c>
      <c r="D462" s="201" t="s">
        <v>1163</v>
      </c>
      <c r="E462" s="201" t="s">
        <v>3423</v>
      </c>
    </row>
    <row r="463" spans="1:5" s="201" customFormat="1" x14ac:dyDescent="0.3">
      <c r="A463" s="201" t="s">
        <v>15</v>
      </c>
      <c r="B463" s="201" t="s">
        <v>3512</v>
      </c>
      <c r="C463" s="201" t="s">
        <v>3512</v>
      </c>
      <c r="D463" s="201" t="s">
        <v>1163</v>
      </c>
      <c r="E463" s="201" t="s">
        <v>3423</v>
      </c>
    </row>
    <row r="464" spans="1:5" s="201" customFormat="1" x14ac:dyDescent="0.3">
      <c r="A464" s="201" t="s">
        <v>15</v>
      </c>
      <c r="B464" s="201" t="s">
        <v>3513</v>
      </c>
      <c r="C464" s="201" t="s">
        <v>3514</v>
      </c>
      <c r="D464" s="201" t="s">
        <v>1163</v>
      </c>
      <c r="E464" s="201" t="s">
        <v>3423</v>
      </c>
    </row>
    <row r="465" spans="1:5" s="201" customFormat="1" x14ac:dyDescent="0.3">
      <c r="A465" s="201" t="s">
        <v>15</v>
      </c>
      <c r="B465" s="201" t="s">
        <v>1170</v>
      </c>
      <c r="C465" s="201" t="s">
        <v>1170</v>
      </c>
      <c r="D465" s="201" t="s">
        <v>1163</v>
      </c>
      <c r="E465" s="201" t="s">
        <v>1169</v>
      </c>
    </row>
    <row r="466" spans="1:5" s="201" customFormat="1" x14ac:dyDescent="0.3">
      <c r="A466" s="201" t="s">
        <v>15</v>
      </c>
      <c r="B466" s="201" t="s">
        <v>1184</v>
      </c>
      <c r="C466" s="201" t="s">
        <v>3515</v>
      </c>
      <c r="D466" s="201" t="s">
        <v>1163</v>
      </c>
      <c r="E466" s="201" t="s">
        <v>1169</v>
      </c>
    </row>
    <row r="467" spans="1:5" s="201" customFormat="1" x14ac:dyDescent="0.3">
      <c r="A467" s="201" t="s">
        <v>15</v>
      </c>
      <c r="B467" s="201" t="s">
        <v>1196</v>
      </c>
      <c r="C467" s="201" t="s">
        <v>1196</v>
      </c>
      <c r="D467" s="201" t="s">
        <v>1163</v>
      </c>
      <c r="E467" s="201" t="s">
        <v>1169</v>
      </c>
    </row>
    <row r="468" spans="1:5" s="201" customFormat="1" x14ac:dyDescent="0.3">
      <c r="A468" s="201" t="s">
        <v>15</v>
      </c>
      <c r="B468" s="201" t="s">
        <v>1233</v>
      </c>
      <c r="C468" s="201" t="s">
        <v>1233</v>
      </c>
      <c r="D468" s="201" t="s">
        <v>1147</v>
      </c>
      <c r="E468" s="201" t="s">
        <v>1232</v>
      </c>
    </row>
    <row r="469" spans="1:5" s="201" customFormat="1" x14ac:dyDescent="0.3">
      <c r="A469" s="201" t="s">
        <v>15</v>
      </c>
      <c r="B469" s="201" t="s">
        <v>3516</v>
      </c>
      <c r="C469" s="201" t="s">
        <v>3516</v>
      </c>
      <c r="D469" s="201" t="s">
        <v>1147</v>
      </c>
      <c r="E469" s="201" t="s">
        <v>3424</v>
      </c>
    </row>
    <row r="470" spans="1:5" s="201" customFormat="1" x14ac:dyDescent="0.3">
      <c r="A470" s="201" t="s">
        <v>15</v>
      </c>
      <c r="B470" s="201" t="s">
        <v>3517</v>
      </c>
      <c r="C470" s="201" t="s">
        <v>3517</v>
      </c>
      <c r="D470" s="201" t="s">
        <v>1147</v>
      </c>
      <c r="E470" s="201" t="s">
        <v>3424</v>
      </c>
    </row>
    <row r="471" spans="1:5" s="201" customFormat="1" x14ac:dyDescent="0.3">
      <c r="A471" s="201" t="s">
        <v>15</v>
      </c>
      <c r="B471" s="201" t="s">
        <v>3518</v>
      </c>
      <c r="C471" s="201" t="s">
        <v>3518</v>
      </c>
      <c r="D471" s="201" t="s">
        <v>1147</v>
      </c>
      <c r="E471" s="201" t="s">
        <v>3424</v>
      </c>
    </row>
    <row r="472" spans="1:5" s="201" customFormat="1" x14ac:dyDescent="0.3">
      <c r="A472" s="201" t="s">
        <v>15</v>
      </c>
      <c r="B472" s="201" t="s">
        <v>3519</v>
      </c>
      <c r="C472" s="201" t="s">
        <v>3519</v>
      </c>
      <c r="D472" s="201" t="s">
        <v>1147</v>
      </c>
      <c r="E472" s="201" t="s">
        <v>3425</v>
      </c>
    </row>
    <row r="473" spans="1:5" s="201" customFormat="1" x14ac:dyDescent="0.3">
      <c r="A473" s="201" t="s">
        <v>15</v>
      </c>
      <c r="B473" s="201" t="s">
        <v>3520</v>
      </c>
      <c r="C473" s="201" t="s">
        <v>3520</v>
      </c>
      <c r="D473" s="201" t="s">
        <v>1147</v>
      </c>
      <c r="E473" s="201" t="s">
        <v>3425</v>
      </c>
    </row>
    <row r="474" spans="1:5" s="201" customFormat="1" x14ac:dyDescent="0.3">
      <c r="A474" s="201" t="s">
        <v>15</v>
      </c>
      <c r="B474" s="201" t="s">
        <v>3521</v>
      </c>
      <c r="C474" s="201" t="s">
        <v>3521</v>
      </c>
      <c r="D474" s="201" t="s">
        <v>1147</v>
      </c>
      <c r="E474" s="201" t="s">
        <v>3425</v>
      </c>
    </row>
    <row r="475" spans="1:5" s="201" customFormat="1" x14ac:dyDescent="0.3">
      <c r="A475" s="201" t="s">
        <v>15</v>
      </c>
      <c r="B475" s="201" t="s">
        <v>3522</v>
      </c>
      <c r="C475" s="201" t="s">
        <v>3522</v>
      </c>
      <c r="D475" s="201" t="s">
        <v>1147</v>
      </c>
      <c r="E475" s="201" t="s">
        <v>3425</v>
      </c>
    </row>
    <row r="476" spans="1:5" s="201" customFormat="1" x14ac:dyDescent="0.3">
      <c r="A476" s="201" t="s">
        <v>15</v>
      </c>
      <c r="B476" s="201" t="s">
        <v>1212</v>
      </c>
      <c r="C476" s="201" t="s">
        <v>1212</v>
      </c>
      <c r="D476" s="201" t="s">
        <v>1147</v>
      </c>
      <c r="E476" s="201" t="s">
        <v>1211</v>
      </c>
    </row>
    <row r="477" spans="1:5" s="201" customFormat="1" x14ac:dyDescent="0.3">
      <c r="A477" s="201" t="s">
        <v>15</v>
      </c>
      <c r="B477" s="201" t="s">
        <v>1216</v>
      </c>
      <c r="C477" s="201" t="s">
        <v>1216</v>
      </c>
      <c r="D477" s="201" t="s">
        <v>1147</v>
      </c>
      <c r="E477" s="201" t="s">
        <v>1211</v>
      </c>
    </row>
    <row r="478" spans="1:5" s="201" customFormat="1" x14ac:dyDescent="0.3">
      <c r="A478" s="201" t="s">
        <v>15</v>
      </c>
      <c r="B478" s="201" t="s">
        <v>3523</v>
      </c>
      <c r="C478" s="201" t="s">
        <v>3523</v>
      </c>
      <c r="D478" s="201" t="s">
        <v>1147</v>
      </c>
      <c r="E478" s="201" t="s">
        <v>1211</v>
      </c>
    </row>
    <row r="479" spans="1:5" s="201" customFormat="1" x14ac:dyDescent="0.3">
      <c r="A479" s="201" t="s">
        <v>15</v>
      </c>
      <c r="B479" s="201" t="s">
        <v>3524</v>
      </c>
      <c r="C479" s="201" t="s">
        <v>3524</v>
      </c>
      <c r="D479" s="201" t="s">
        <v>1147</v>
      </c>
      <c r="E479" s="201" t="s">
        <v>1211</v>
      </c>
    </row>
    <row r="480" spans="1:5" s="201" customFormat="1" x14ac:dyDescent="0.3">
      <c r="A480" s="201" t="s">
        <v>15</v>
      </c>
      <c r="B480" s="201" t="s">
        <v>3525</v>
      </c>
      <c r="C480" s="201" t="s">
        <v>3525</v>
      </c>
      <c r="D480" s="201" t="s">
        <v>1147</v>
      </c>
      <c r="E480" s="201" t="s">
        <v>3427</v>
      </c>
    </row>
    <row r="481" spans="1:5" s="201" customFormat="1" x14ac:dyDescent="0.3">
      <c r="A481" s="201" t="s">
        <v>15</v>
      </c>
      <c r="B481" s="201" t="s">
        <v>3526</v>
      </c>
      <c r="C481" s="201" t="s">
        <v>3527</v>
      </c>
      <c r="D481" s="201" t="s">
        <v>1147</v>
      </c>
      <c r="E481" s="201" t="s">
        <v>3427</v>
      </c>
    </row>
    <row r="482" spans="1:5" s="201" customFormat="1" x14ac:dyDescent="0.3">
      <c r="A482" s="201" t="s">
        <v>15</v>
      </c>
      <c r="B482" s="201" t="s">
        <v>3528</v>
      </c>
      <c r="C482" s="201" t="s">
        <v>3529</v>
      </c>
      <c r="D482" s="201" t="s">
        <v>1147</v>
      </c>
      <c r="E482" s="201" t="s">
        <v>3427</v>
      </c>
    </row>
    <row r="483" spans="1:5" s="201" customFormat="1" x14ac:dyDescent="0.3">
      <c r="A483" s="201" t="s">
        <v>15</v>
      </c>
      <c r="B483" s="201" t="s">
        <v>3530</v>
      </c>
      <c r="C483" s="201" t="s">
        <v>3531</v>
      </c>
      <c r="D483" s="201" t="s">
        <v>1147</v>
      </c>
      <c r="E483" s="201" t="s">
        <v>3427</v>
      </c>
    </row>
    <row r="484" spans="1:5" s="201" customFormat="1" x14ac:dyDescent="0.3">
      <c r="A484" s="201" t="s">
        <v>15</v>
      </c>
      <c r="B484" s="201" t="s">
        <v>3532</v>
      </c>
      <c r="C484" s="201" t="s">
        <v>3533</v>
      </c>
      <c r="D484" s="201" t="s">
        <v>1147</v>
      </c>
      <c r="E484" s="201" t="s">
        <v>3427</v>
      </c>
    </row>
    <row r="485" spans="1:5" s="201" customFormat="1" x14ac:dyDescent="0.3">
      <c r="A485" s="201" t="s">
        <v>15</v>
      </c>
      <c r="B485" s="201" t="s">
        <v>3534</v>
      </c>
      <c r="C485" s="201" t="s">
        <v>3534</v>
      </c>
      <c r="D485" s="201" t="s">
        <v>1147</v>
      </c>
      <c r="E485" s="201" t="s">
        <v>3068</v>
      </c>
    </row>
    <row r="486" spans="1:5" s="201" customFormat="1" x14ac:dyDescent="0.3">
      <c r="A486" s="201" t="s">
        <v>15</v>
      </c>
      <c r="B486" s="201" t="s">
        <v>3535</v>
      </c>
      <c r="C486" s="201" t="s">
        <v>3535</v>
      </c>
      <c r="D486" s="201" t="s">
        <v>1147</v>
      </c>
      <c r="E486" s="201" t="s">
        <v>3068</v>
      </c>
    </row>
    <row r="487" spans="1:5" s="201" customFormat="1" x14ac:dyDescent="0.3">
      <c r="A487" s="201" t="s">
        <v>15</v>
      </c>
      <c r="B487" s="201" t="s">
        <v>3536</v>
      </c>
      <c r="C487" s="201" t="s">
        <v>3536</v>
      </c>
      <c r="D487" s="201" t="s">
        <v>1147</v>
      </c>
      <c r="E487" s="201" t="s">
        <v>3068</v>
      </c>
    </row>
    <row r="488" spans="1:5" s="201" customFormat="1" x14ac:dyDescent="0.3">
      <c r="A488" s="201" t="s">
        <v>15</v>
      </c>
      <c r="B488" s="201" t="s">
        <v>1215</v>
      </c>
      <c r="C488" s="201" t="s">
        <v>1215</v>
      </c>
      <c r="D488" s="201" t="s">
        <v>1147</v>
      </c>
      <c r="E488" s="201" t="s">
        <v>3428</v>
      </c>
    </row>
    <row r="489" spans="1:5" s="201" customFormat="1" x14ac:dyDescent="0.3">
      <c r="A489" s="201" t="s">
        <v>15</v>
      </c>
      <c r="B489" s="201" t="s">
        <v>3537</v>
      </c>
      <c r="C489" s="201" t="s">
        <v>3537</v>
      </c>
      <c r="D489" s="201" t="s">
        <v>1147</v>
      </c>
      <c r="E489" s="201" t="s">
        <v>3428</v>
      </c>
    </row>
    <row r="490" spans="1:5" s="201" customFormat="1" x14ac:dyDescent="0.3">
      <c r="A490" s="201" t="s">
        <v>15</v>
      </c>
      <c r="B490" s="201" t="s">
        <v>3538</v>
      </c>
      <c r="C490" s="201" t="s">
        <v>3538</v>
      </c>
      <c r="D490" s="201" t="s">
        <v>1147</v>
      </c>
      <c r="E490" s="201" t="s">
        <v>3429</v>
      </c>
    </row>
    <row r="491" spans="1:5" s="201" customFormat="1" x14ac:dyDescent="0.3">
      <c r="A491" s="201" t="s">
        <v>15</v>
      </c>
      <c r="B491" s="201" t="s">
        <v>3539</v>
      </c>
      <c r="C491" s="201" t="s">
        <v>3539</v>
      </c>
      <c r="D491" s="201" t="s">
        <v>1147</v>
      </c>
      <c r="E491" s="201" t="s">
        <v>3429</v>
      </c>
    </row>
    <row r="492" spans="1:5" s="201" customFormat="1" x14ac:dyDescent="0.3">
      <c r="A492" s="201" t="s">
        <v>15</v>
      </c>
      <c r="B492" s="201" t="s">
        <v>3540</v>
      </c>
      <c r="C492" s="201" t="s">
        <v>3540</v>
      </c>
      <c r="D492" s="201" t="s">
        <v>1147</v>
      </c>
      <c r="E492" s="201" t="s">
        <v>1148</v>
      </c>
    </row>
    <row r="493" spans="1:5" s="201" customFormat="1" x14ac:dyDescent="0.3">
      <c r="A493" s="201" t="s">
        <v>15</v>
      </c>
      <c r="B493" s="201" t="s">
        <v>1149</v>
      </c>
      <c r="C493" s="201" t="s">
        <v>1149</v>
      </c>
      <c r="D493" s="201" t="s">
        <v>1147</v>
      </c>
      <c r="E493" s="201" t="s">
        <v>1148</v>
      </c>
    </row>
    <row r="494" spans="1:5" s="201" customFormat="1" x14ac:dyDescent="0.3">
      <c r="A494" s="201" t="s">
        <v>15</v>
      </c>
      <c r="B494" s="201" t="s">
        <v>1152</v>
      </c>
      <c r="C494" s="201" t="s">
        <v>1152</v>
      </c>
      <c r="D494" s="201" t="s">
        <v>1147</v>
      </c>
      <c r="E494" s="201" t="s">
        <v>1148</v>
      </c>
    </row>
    <row r="495" spans="1:5" s="201" customFormat="1" x14ac:dyDescent="0.3">
      <c r="A495" s="201" t="s">
        <v>15</v>
      </c>
      <c r="B495" s="201" t="s">
        <v>3541</v>
      </c>
      <c r="C495" s="201" t="s">
        <v>3541</v>
      </c>
      <c r="D495" s="201" t="s">
        <v>1147</v>
      </c>
      <c r="E495" s="201" t="s">
        <v>3430</v>
      </c>
    </row>
    <row r="496" spans="1:5" s="201" customFormat="1" x14ac:dyDescent="0.3">
      <c r="A496" s="201" t="s">
        <v>15</v>
      </c>
      <c r="B496" s="201" t="s">
        <v>3430</v>
      </c>
      <c r="C496" s="201" t="s">
        <v>3430</v>
      </c>
      <c r="D496" s="201" t="s">
        <v>1147</v>
      </c>
      <c r="E496" s="201" t="s">
        <v>3430</v>
      </c>
    </row>
    <row r="497" spans="1:5" s="201" customFormat="1" x14ac:dyDescent="0.3">
      <c r="A497" s="201" t="s">
        <v>15</v>
      </c>
      <c r="B497" s="201" t="s">
        <v>1150</v>
      </c>
      <c r="C497" s="201" t="s">
        <v>1150</v>
      </c>
      <c r="D497" s="201" t="s">
        <v>1147</v>
      </c>
      <c r="E497" s="201" t="s">
        <v>3431</v>
      </c>
    </row>
    <row r="498" spans="1:5" s="201" customFormat="1" x14ac:dyDescent="0.3">
      <c r="A498" s="201" t="s">
        <v>15</v>
      </c>
      <c r="B498" s="201" t="s">
        <v>3542</v>
      </c>
      <c r="C498" s="201" t="s">
        <v>3542</v>
      </c>
      <c r="D498" s="201" t="s">
        <v>1147</v>
      </c>
      <c r="E498" s="201" t="s">
        <v>3069</v>
      </c>
    </row>
    <row r="499" spans="1:5" s="201" customFormat="1" x14ac:dyDescent="0.3">
      <c r="A499" s="201" t="s">
        <v>15</v>
      </c>
      <c r="B499" s="201" t="s">
        <v>3543</v>
      </c>
      <c r="C499" s="201" t="s">
        <v>3543</v>
      </c>
      <c r="D499" s="201" t="s">
        <v>1147</v>
      </c>
      <c r="E499" s="201" t="s">
        <v>3069</v>
      </c>
    </row>
    <row r="500" spans="1:5" s="201" customFormat="1" x14ac:dyDescent="0.3">
      <c r="A500" s="201" t="s">
        <v>15</v>
      </c>
      <c r="B500" s="201" t="s">
        <v>3544</v>
      </c>
      <c r="C500" s="201" t="s">
        <v>3544</v>
      </c>
      <c r="D500" s="201" t="s">
        <v>1147</v>
      </c>
      <c r="E500" s="201" t="s">
        <v>3069</v>
      </c>
    </row>
    <row r="501" spans="1:5" s="201" customFormat="1" x14ac:dyDescent="0.3">
      <c r="A501" s="201" t="s">
        <v>15</v>
      </c>
      <c r="B501" s="201" t="s">
        <v>3545</v>
      </c>
      <c r="C501" s="201" t="s">
        <v>3545</v>
      </c>
      <c r="D501" s="201" t="s">
        <v>1147</v>
      </c>
      <c r="E501" s="201" t="s">
        <v>3069</v>
      </c>
    </row>
    <row r="502" spans="1:5" s="201" customFormat="1" x14ac:dyDescent="0.3">
      <c r="A502" s="201" t="s">
        <v>15</v>
      </c>
      <c r="B502" s="201" t="s">
        <v>3546</v>
      </c>
      <c r="C502" s="201" t="s">
        <v>3546</v>
      </c>
      <c r="D502" s="201" t="s">
        <v>1147</v>
      </c>
      <c r="E502" s="201" t="s">
        <v>3069</v>
      </c>
    </row>
    <row r="503" spans="1:5" s="201" customFormat="1" x14ac:dyDescent="0.3">
      <c r="A503" s="201" t="s">
        <v>15</v>
      </c>
      <c r="B503" s="201" t="s">
        <v>3547</v>
      </c>
      <c r="C503" s="201" t="s">
        <v>3548</v>
      </c>
      <c r="D503" s="201" t="s">
        <v>1131</v>
      </c>
      <c r="E503" s="201" t="s">
        <v>1253</v>
      </c>
    </row>
    <row r="504" spans="1:5" s="201" customFormat="1" ht="14.4" x14ac:dyDescent="0.3">
      <c r="A504" s="201" t="s">
        <v>15</v>
      </c>
      <c r="B504" t="s">
        <v>1254</v>
      </c>
      <c r="C504" t="s">
        <v>1254</v>
      </c>
      <c r="D504" s="201" t="s">
        <v>1131</v>
      </c>
      <c r="E504" s="201" t="s">
        <v>1253</v>
      </c>
    </row>
    <row r="505" spans="1:5" s="201" customFormat="1" x14ac:dyDescent="0.3">
      <c r="A505" s="201" t="s">
        <v>15</v>
      </c>
      <c r="B505" s="201" t="s">
        <v>3549</v>
      </c>
      <c r="C505" s="201" t="s">
        <v>3549</v>
      </c>
      <c r="D505" s="201" t="s">
        <v>1131</v>
      </c>
      <c r="E505" s="201" t="s">
        <v>1201</v>
      </c>
    </row>
    <row r="506" spans="1:5" s="201" customFormat="1" x14ac:dyDescent="0.3">
      <c r="A506" s="201" t="s">
        <v>15</v>
      </c>
      <c r="B506" s="201" t="s">
        <v>1202</v>
      </c>
      <c r="C506" s="201" t="s">
        <v>1202</v>
      </c>
      <c r="D506" s="201" t="s">
        <v>1131</v>
      </c>
      <c r="E506" s="201" t="s">
        <v>1201</v>
      </c>
    </row>
    <row r="507" spans="1:5" s="201" customFormat="1" x14ac:dyDescent="0.3">
      <c r="A507" s="201" t="s">
        <v>15</v>
      </c>
      <c r="B507" s="201" t="s">
        <v>4597</v>
      </c>
      <c r="C507" s="201" t="s">
        <v>4597</v>
      </c>
      <c r="D507" s="201" t="s">
        <v>1131</v>
      </c>
      <c r="E507" s="201" t="s">
        <v>1201</v>
      </c>
    </row>
    <row r="508" spans="1:5" s="201" customFormat="1" x14ac:dyDescent="0.3">
      <c r="A508" s="201" t="s">
        <v>15</v>
      </c>
      <c r="B508" s="201" t="s">
        <v>1256</v>
      </c>
      <c r="C508" s="201" t="s">
        <v>1256</v>
      </c>
      <c r="D508" s="201" t="s">
        <v>1131</v>
      </c>
      <c r="E508" s="201" t="s">
        <v>1255</v>
      </c>
    </row>
    <row r="509" spans="1:5" s="201" customFormat="1" x14ac:dyDescent="0.3">
      <c r="A509" s="201" t="s">
        <v>15</v>
      </c>
      <c r="B509" s="201" t="s">
        <v>3551</v>
      </c>
      <c r="C509" s="201" t="s">
        <v>3551</v>
      </c>
      <c r="D509" s="201" t="s">
        <v>1131</v>
      </c>
      <c r="E509" s="201" t="s">
        <v>3435</v>
      </c>
    </row>
    <row r="510" spans="1:5" s="201" customFormat="1" x14ac:dyDescent="0.3">
      <c r="A510" s="201" t="s">
        <v>15</v>
      </c>
      <c r="B510" s="201" t="s">
        <v>3552</v>
      </c>
      <c r="C510" s="201" t="s">
        <v>3552</v>
      </c>
      <c r="D510" s="201" t="s">
        <v>1131</v>
      </c>
      <c r="E510" s="201" t="s">
        <v>3437</v>
      </c>
    </row>
    <row r="511" spans="1:5" s="201" customFormat="1" x14ac:dyDescent="0.3">
      <c r="A511" s="201" t="s">
        <v>15</v>
      </c>
      <c r="B511" s="201" t="s">
        <v>1133</v>
      </c>
      <c r="C511" s="201" t="s">
        <v>1133</v>
      </c>
      <c r="D511" s="201" t="s">
        <v>1131</v>
      </c>
      <c r="E511" s="201" t="s">
        <v>1132</v>
      </c>
    </row>
    <row r="512" spans="1:5" s="201" customFormat="1" x14ac:dyDescent="0.3">
      <c r="A512" s="201" t="s">
        <v>15</v>
      </c>
      <c r="B512" s="201" t="s">
        <v>1135</v>
      </c>
      <c r="C512" s="201" t="s">
        <v>1135</v>
      </c>
      <c r="D512" s="201" t="s">
        <v>1131</v>
      </c>
      <c r="E512" s="201" t="s">
        <v>1132</v>
      </c>
    </row>
    <row r="513" spans="1:5" s="201" customFormat="1" x14ac:dyDescent="0.3">
      <c r="A513" s="201" t="s">
        <v>15</v>
      </c>
      <c r="B513" s="201" t="s">
        <v>3553</v>
      </c>
      <c r="C513" s="201" t="s">
        <v>3553</v>
      </c>
      <c r="D513" s="201" t="s">
        <v>1131</v>
      </c>
      <c r="E513" s="201" t="s">
        <v>3439</v>
      </c>
    </row>
    <row r="514" spans="1:5" s="201" customFormat="1" x14ac:dyDescent="0.3">
      <c r="A514" s="201" t="s">
        <v>15</v>
      </c>
      <c r="B514" s="201" t="s">
        <v>3554</v>
      </c>
      <c r="C514" s="201" t="s">
        <v>3554</v>
      </c>
      <c r="D514" s="201" t="s">
        <v>1131</v>
      </c>
      <c r="E514" s="201" t="s">
        <v>3439</v>
      </c>
    </row>
    <row r="515" spans="1:5" s="201" customFormat="1" x14ac:dyDescent="0.3">
      <c r="A515" s="201" t="s">
        <v>15</v>
      </c>
      <c r="B515" s="201" t="s">
        <v>3555</v>
      </c>
      <c r="C515" s="201" t="s">
        <v>3555</v>
      </c>
      <c r="D515" s="201" t="s">
        <v>1076</v>
      </c>
      <c r="E515" s="201" t="s">
        <v>3441</v>
      </c>
    </row>
    <row r="516" spans="1:5" s="201" customFormat="1" x14ac:dyDescent="0.3">
      <c r="A516" s="201" t="s">
        <v>15</v>
      </c>
      <c r="B516" s="201" t="s">
        <v>1088</v>
      </c>
      <c r="C516" s="201" t="s">
        <v>1088</v>
      </c>
      <c r="D516" s="201" t="s">
        <v>1076</v>
      </c>
      <c r="E516" s="201" t="s">
        <v>1207</v>
      </c>
    </row>
    <row r="517" spans="1:5" s="201" customFormat="1" x14ac:dyDescent="0.3">
      <c r="A517" s="201" t="s">
        <v>15</v>
      </c>
      <c r="B517" s="201" t="s">
        <v>1078</v>
      </c>
      <c r="C517" s="201" t="s">
        <v>3556</v>
      </c>
      <c r="D517" s="201" t="s">
        <v>1076</v>
      </c>
      <c r="E517" s="201" t="s">
        <v>1077</v>
      </c>
    </row>
    <row r="518" spans="1:5" s="201" customFormat="1" x14ac:dyDescent="0.3">
      <c r="A518" s="201" t="s">
        <v>15</v>
      </c>
      <c r="B518" s="201" t="s">
        <v>1136</v>
      </c>
      <c r="C518" s="201" t="s">
        <v>1136</v>
      </c>
      <c r="D518" s="201" t="s">
        <v>1076</v>
      </c>
      <c r="E518" s="201" t="s">
        <v>1077</v>
      </c>
    </row>
    <row r="519" spans="1:5" s="201" customFormat="1" x14ac:dyDescent="0.3">
      <c r="A519" s="201" t="s">
        <v>15</v>
      </c>
      <c r="B519" s="201" t="s">
        <v>3557</v>
      </c>
      <c r="C519" s="201" t="s">
        <v>3557</v>
      </c>
      <c r="D519" s="201" t="s">
        <v>1095</v>
      </c>
      <c r="E519" s="201" t="s">
        <v>3443</v>
      </c>
    </row>
    <row r="520" spans="1:5" s="201" customFormat="1" x14ac:dyDescent="0.3">
      <c r="A520" s="201" t="s">
        <v>15</v>
      </c>
      <c r="B520" s="201" t="s">
        <v>1185</v>
      </c>
      <c r="C520" s="201" t="s">
        <v>1185</v>
      </c>
      <c r="D520" s="201" t="s">
        <v>1095</v>
      </c>
      <c r="E520" s="201" t="s">
        <v>3444</v>
      </c>
    </row>
    <row r="521" spans="1:5" s="201" customFormat="1" x14ac:dyDescent="0.3">
      <c r="A521" s="201" t="s">
        <v>15</v>
      </c>
      <c r="B521" s="201" t="s">
        <v>1097</v>
      </c>
      <c r="C521" s="201" t="s">
        <v>1097</v>
      </c>
      <c r="D521" s="201" t="s">
        <v>1095</v>
      </c>
      <c r="E521" s="201" t="s">
        <v>1096</v>
      </c>
    </row>
    <row r="522" spans="1:5" s="201" customFormat="1" x14ac:dyDescent="0.3">
      <c r="A522" s="201" t="s">
        <v>15</v>
      </c>
      <c r="B522" s="201" t="s">
        <v>3558</v>
      </c>
      <c r="C522" s="201" t="s">
        <v>3558</v>
      </c>
      <c r="D522" s="201" t="s">
        <v>1095</v>
      </c>
      <c r="E522" s="201" t="s">
        <v>1240</v>
      </c>
    </row>
    <row r="523" spans="1:5" s="201" customFormat="1" x14ac:dyDescent="0.3">
      <c r="A523" s="201" t="s">
        <v>15</v>
      </c>
      <c r="B523" s="201" t="s">
        <v>1241</v>
      </c>
      <c r="C523" s="201" t="s">
        <v>1241</v>
      </c>
      <c r="D523" s="201" t="s">
        <v>1095</v>
      </c>
      <c r="E523" s="201" t="s">
        <v>1240</v>
      </c>
    </row>
    <row r="524" spans="1:5" x14ac:dyDescent="0.3">
      <c r="A524" s="201" t="s">
        <v>15</v>
      </c>
      <c r="B524" s="43" t="s">
        <v>1134</v>
      </c>
      <c r="C524" s="43" t="s">
        <v>1134</v>
      </c>
      <c r="D524" s="201" t="s">
        <v>1095</v>
      </c>
      <c r="E524" s="43" t="s">
        <v>1239</v>
      </c>
    </row>
    <row r="525" spans="1:5" x14ac:dyDescent="0.3">
      <c r="A525" s="201" t="s">
        <v>15</v>
      </c>
      <c r="B525" s="43" t="s">
        <v>3559</v>
      </c>
      <c r="C525" s="43" t="s">
        <v>3559</v>
      </c>
      <c r="D525" s="201" t="s">
        <v>1095</v>
      </c>
      <c r="E525" s="43" t="s">
        <v>3447</v>
      </c>
    </row>
    <row r="526" spans="1:5" x14ac:dyDescent="0.3">
      <c r="A526" s="201" t="s">
        <v>15</v>
      </c>
      <c r="B526" s="43" t="s">
        <v>3560</v>
      </c>
      <c r="C526" s="43" t="s">
        <v>3560</v>
      </c>
      <c r="D526" s="201" t="s">
        <v>1095</v>
      </c>
      <c r="E526" s="43" t="s">
        <v>3448</v>
      </c>
    </row>
    <row r="527" spans="1:5" x14ac:dyDescent="0.3">
      <c r="A527" s="201" t="s">
        <v>15</v>
      </c>
      <c r="B527" s="43" t="s">
        <v>3561</v>
      </c>
      <c r="C527" s="43" t="s">
        <v>3561</v>
      </c>
      <c r="D527" s="201" t="s">
        <v>1095</v>
      </c>
      <c r="E527" s="43" t="s">
        <v>3449</v>
      </c>
    </row>
    <row r="528" spans="1:5" x14ac:dyDescent="0.3">
      <c r="A528" s="201" t="s">
        <v>15</v>
      </c>
      <c r="B528" s="43" t="s">
        <v>3562</v>
      </c>
      <c r="C528" s="43" t="s">
        <v>3562</v>
      </c>
      <c r="D528" s="201" t="s">
        <v>1095</v>
      </c>
      <c r="E528" s="43" t="s">
        <v>3450</v>
      </c>
    </row>
    <row r="529" spans="1:7" s="201" customFormat="1" x14ac:dyDescent="0.3">
      <c r="A529" s="201" t="s">
        <v>15</v>
      </c>
      <c r="B529" s="201" t="s">
        <v>1106</v>
      </c>
      <c r="C529" s="201" t="s">
        <v>1106</v>
      </c>
      <c r="D529" s="201" t="s">
        <v>1095</v>
      </c>
      <c r="E529" s="201" t="s">
        <v>1198</v>
      </c>
    </row>
    <row r="530" spans="1:7" s="201" customFormat="1" x14ac:dyDescent="0.3">
      <c r="A530" s="201" t="s">
        <v>15</v>
      </c>
      <c r="B530" s="201" t="s">
        <v>1115</v>
      </c>
      <c r="C530" s="201" t="s">
        <v>3144</v>
      </c>
      <c r="D530" s="201" t="s">
        <v>1111</v>
      </c>
      <c r="E530" s="201" t="s">
        <v>1112</v>
      </c>
    </row>
    <row r="531" spans="1:7" s="201" customFormat="1" x14ac:dyDescent="0.3">
      <c r="A531" s="201" t="s">
        <v>15</v>
      </c>
      <c r="B531" s="201" t="s">
        <v>1115</v>
      </c>
      <c r="C531" s="201" t="s">
        <v>3144</v>
      </c>
      <c r="D531" s="201" t="s">
        <v>1111</v>
      </c>
      <c r="E531" s="201" t="s">
        <v>4414</v>
      </c>
    </row>
    <row r="532" spans="1:7" x14ac:dyDescent="0.3">
      <c r="A532" s="201" t="s">
        <v>15</v>
      </c>
      <c r="B532" s="201" t="s">
        <v>1115</v>
      </c>
      <c r="C532" s="201" t="s">
        <v>3144</v>
      </c>
      <c r="D532" s="201" t="s">
        <v>1111</v>
      </c>
      <c r="E532" s="201" t="s">
        <v>3380</v>
      </c>
      <c r="F532" s="201"/>
      <c r="G532" s="201"/>
    </row>
    <row r="533" spans="1:7" x14ac:dyDescent="0.3">
      <c r="A533" s="201" t="s">
        <v>15</v>
      </c>
      <c r="B533" s="201" t="s">
        <v>1115</v>
      </c>
      <c r="C533" s="201" t="s">
        <v>3144</v>
      </c>
      <c r="D533" s="201" t="s">
        <v>1111</v>
      </c>
      <c r="E533" s="201" t="s">
        <v>1245</v>
      </c>
      <c r="F533" s="201"/>
      <c r="G533" s="201"/>
    </row>
    <row r="534" spans="1:7" x14ac:dyDescent="0.3">
      <c r="A534" s="201" t="s">
        <v>15</v>
      </c>
      <c r="B534" s="201" t="s">
        <v>1115</v>
      </c>
      <c r="C534" s="201" t="s">
        <v>3144</v>
      </c>
      <c r="D534" s="201" t="s">
        <v>1111</v>
      </c>
      <c r="E534" s="201" t="s">
        <v>3381</v>
      </c>
      <c r="F534" s="201"/>
      <c r="G534" s="201"/>
    </row>
    <row r="535" spans="1:7" x14ac:dyDescent="0.3">
      <c r="A535" s="201" t="s">
        <v>15</v>
      </c>
      <c r="B535" s="201" t="s">
        <v>1115</v>
      </c>
      <c r="C535" s="201" t="s">
        <v>3144</v>
      </c>
      <c r="D535" s="201" t="s">
        <v>1111</v>
      </c>
      <c r="E535" s="201" t="s">
        <v>1242</v>
      </c>
      <c r="F535" s="201"/>
      <c r="G535" s="201"/>
    </row>
    <row r="536" spans="1:7" x14ac:dyDescent="0.3">
      <c r="A536" s="201" t="s">
        <v>15</v>
      </c>
      <c r="B536" s="201" t="s">
        <v>1115</v>
      </c>
      <c r="C536" s="201" t="s">
        <v>3144</v>
      </c>
      <c r="D536" s="201" t="s">
        <v>1188</v>
      </c>
      <c r="E536" s="201" t="s">
        <v>3382</v>
      </c>
      <c r="F536" s="201"/>
      <c r="G536" s="201"/>
    </row>
    <row r="537" spans="1:7" x14ac:dyDescent="0.3">
      <c r="A537" s="201" t="s">
        <v>15</v>
      </c>
      <c r="B537" s="201" t="s">
        <v>1115</v>
      </c>
      <c r="C537" s="201" t="s">
        <v>3144</v>
      </c>
      <c r="D537" s="201" t="s">
        <v>1188</v>
      </c>
      <c r="E537" s="201" t="s">
        <v>3383</v>
      </c>
      <c r="F537" s="201"/>
      <c r="G537" s="201"/>
    </row>
    <row r="538" spans="1:7" x14ac:dyDescent="0.3">
      <c r="A538" s="201" t="s">
        <v>15</v>
      </c>
      <c r="B538" s="201" t="s">
        <v>1115</v>
      </c>
      <c r="C538" s="201" t="s">
        <v>3144</v>
      </c>
      <c r="D538" s="201" t="s">
        <v>1188</v>
      </c>
      <c r="E538" s="201" t="s">
        <v>3384</v>
      </c>
      <c r="F538" s="201"/>
      <c r="G538" s="201"/>
    </row>
    <row r="539" spans="1:7" x14ac:dyDescent="0.3">
      <c r="A539" s="201" t="s">
        <v>15</v>
      </c>
      <c r="B539" s="201" t="s">
        <v>1115</v>
      </c>
      <c r="C539" s="201" t="s">
        <v>3144</v>
      </c>
      <c r="D539" s="201" t="s">
        <v>1188</v>
      </c>
      <c r="E539" s="201" t="s">
        <v>3386</v>
      </c>
      <c r="F539" s="201"/>
      <c r="G539" s="201"/>
    </row>
    <row r="540" spans="1:7" x14ac:dyDescent="0.3">
      <c r="A540" s="201" t="s">
        <v>15</v>
      </c>
      <c r="B540" s="201" t="s">
        <v>1115</v>
      </c>
      <c r="C540" s="201" t="s">
        <v>3144</v>
      </c>
      <c r="D540" s="201" t="s">
        <v>1188</v>
      </c>
      <c r="E540" s="201" t="s">
        <v>3388</v>
      </c>
      <c r="F540" s="201"/>
      <c r="G540" s="201"/>
    </row>
    <row r="541" spans="1:7" x14ac:dyDescent="0.3">
      <c r="A541" s="201" t="s">
        <v>15</v>
      </c>
      <c r="B541" s="201" t="s">
        <v>1115</v>
      </c>
      <c r="C541" s="201" t="s">
        <v>3144</v>
      </c>
      <c r="D541" s="201" t="s">
        <v>1188</v>
      </c>
      <c r="E541" s="201" t="s">
        <v>3390</v>
      </c>
      <c r="F541" s="201"/>
      <c r="G541" s="201"/>
    </row>
    <row r="542" spans="1:7" x14ac:dyDescent="0.3">
      <c r="A542" s="201" t="s">
        <v>15</v>
      </c>
      <c r="B542" s="201" t="s">
        <v>1115</v>
      </c>
      <c r="C542" s="201" t="s">
        <v>3144</v>
      </c>
      <c r="D542" s="201" t="s">
        <v>1188</v>
      </c>
      <c r="E542" s="201" t="s">
        <v>1189</v>
      </c>
      <c r="F542" s="201"/>
      <c r="G542" s="201"/>
    </row>
    <row r="543" spans="1:7" x14ac:dyDescent="0.3">
      <c r="A543" s="201" t="s">
        <v>15</v>
      </c>
      <c r="B543" s="201" t="s">
        <v>1115</v>
      </c>
      <c r="C543" s="201" t="s">
        <v>3144</v>
      </c>
      <c r="D543" s="201" t="s">
        <v>1188</v>
      </c>
      <c r="E543" s="201" t="s">
        <v>3391</v>
      </c>
      <c r="F543" s="201"/>
      <c r="G543" s="201"/>
    </row>
    <row r="544" spans="1:7" x14ac:dyDescent="0.3">
      <c r="A544" s="201" t="s">
        <v>15</v>
      </c>
      <c r="B544" s="201" t="s">
        <v>1115</v>
      </c>
      <c r="C544" s="201" t="s">
        <v>3144</v>
      </c>
      <c r="D544" s="201" t="s">
        <v>1203</v>
      </c>
      <c r="E544" s="201" t="s">
        <v>3392</v>
      </c>
      <c r="F544" s="201"/>
      <c r="G544" s="201"/>
    </row>
    <row r="545" spans="1:7" x14ac:dyDescent="0.3">
      <c r="A545" s="201" t="s">
        <v>15</v>
      </c>
      <c r="B545" s="201" t="s">
        <v>1115</v>
      </c>
      <c r="C545" s="201" t="s">
        <v>3144</v>
      </c>
      <c r="D545" s="201" t="s">
        <v>1203</v>
      </c>
      <c r="E545" s="201" t="s">
        <v>3393</v>
      </c>
      <c r="F545" s="201"/>
      <c r="G545" s="201"/>
    </row>
    <row r="546" spans="1:7" x14ac:dyDescent="0.3">
      <c r="A546" s="201" t="s">
        <v>15</v>
      </c>
      <c r="B546" s="201" t="s">
        <v>1115</v>
      </c>
      <c r="C546" s="201" t="s">
        <v>3144</v>
      </c>
      <c r="D546" s="201" t="s">
        <v>1203</v>
      </c>
      <c r="E546" s="201" t="s">
        <v>1204</v>
      </c>
      <c r="F546" s="201"/>
      <c r="G546" s="201"/>
    </row>
    <row r="547" spans="1:7" x14ac:dyDescent="0.3">
      <c r="A547" s="201" t="s">
        <v>15</v>
      </c>
      <c r="B547" s="201" t="s">
        <v>1115</v>
      </c>
      <c r="C547" s="201" t="s">
        <v>3144</v>
      </c>
      <c r="D547" s="201" t="s">
        <v>1203</v>
      </c>
      <c r="E547" s="201" t="s">
        <v>3395</v>
      </c>
      <c r="F547" s="201"/>
      <c r="G547" s="201"/>
    </row>
    <row r="548" spans="1:7" x14ac:dyDescent="0.3">
      <c r="A548" s="201" t="s">
        <v>15</v>
      </c>
      <c r="B548" s="201" t="s">
        <v>1115</v>
      </c>
      <c r="C548" s="201" t="s">
        <v>3144</v>
      </c>
      <c r="D548" s="201" t="s">
        <v>1203</v>
      </c>
      <c r="E548" s="201" t="s">
        <v>3397</v>
      </c>
      <c r="F548" s="201"/>
      <c r="G548" s="201"/>
    </row>
    <row r="549" spans="1:7" x14ac:dyDescent="0.3">
      <c r="A549" s="201" t="s">
        <v>15</v>
      </c>
      <c r="B549" s="201" t="s">
        <v>1115</v>
      </c>
      <c r="C549" s="201" t="s">
        <v>3144</v>
      </c>
      <c r="D549" s="201" t="s">
        <v>1203</v>
      </c>
      <c r="E549" s="201" t="s">
        <v>1234</v>
      </c>
      <c r="F549" s="201"/>
      <c r="G549" s="201"/>
    </row>
    <row r="550" spans="1:7" x14ac:dyDescent="0.3">
      <c r="A550" s="201" t="s">
        <v>15</v>
      </c>
      <c r="B550" s="201" t="s">
        <v>1115</v>
      </c>
      <c r="C550" s="201" t="s">
        <v>3144</v>
      </c>
      <c r="D550" s="201" t="s">
        <v>1203</v>
      </c>
      <c r="E550" s="201" t="s">
        <v>3398</v>
      </c>
      <c r="F550" s="201"/>
      <c r="G550" s="201"/>
    </row>
    <row r="551" spans="1:7" x14ac:dyDescent="0.3">
      <c r="A551" s="201" t="s">
        <v>15</v>
      </c>
      <c r="B551" s="201" t="s">
        <v>1115</v>
      </c>
      <c r="C551" s="201" t="s">
        <v>3144</v>
      </c>
      <c r="D551" s="201" t="s">
        <v>1203</v>
      </c>
      <c r="E551" s="201" t="s">
        <v>3399</v>
      </c>
      <c r="F551" s="201"/>
      <c r="G551" s="201"/>
    </row>
    <row r="552" spans="1:7" x14ac:dyDescent="0.3">
      <c r="A552" s="201" t="s">
        <v>15</v>
      </c>
      <c r="B552" s="201" t="s">
        <v>1115</v>
      </c>
      <c r="C552" s="201" t="s">
        <v>3144</v>
      </c>
      <c r="D552" s="201" t="s">
        <v>1203</v>
      </c>
      <c r="E552" s="201" t="s">
        <v>3400</v>
      </c>
      <c r="F552" s="201"/>
      <c r="G552" s="201"/>
    </row>
    <row r="553" spans="1:7" x14ac:dyDescent="0.3">
      <c r="A553" s="201" t="s">
        <v>15</v>
      </c>
      <c r="B553" s="201" t="s">
        <v>1115</v>
      </c>
      <c r="C553" s="201" t="s">
        <v>3144</v>
      </c>
      <c r="D553" s="201" t="s">
        <v>1203</v>
      </c>
      <c r="E553" s="201" t="s">
        <v>1226</v>
      </c>
      <c r="F553" s="201"/>
      <c r="G553" s="201"/>
    </row>
    <row r="554" spans="1:7" x14ac:dyDescent="0.3">
      <c r="A554" s="201" t="s">
        <v>15</v>
      </c>
      <c r="B554" s="201" t="s">
        <v>1115</v>
      </c>
      <c r="C554" s="201" t="s">
        <v>3144</v>
      </c>
      <c r="D554" s="201" t="s">
        <v>1203</v>
      </c>
      <c r="E554" s="201" t="s">
        <v>3402</v>
      </c>
      <c r="F554" s="201"/>
      <c r="G554" s="201"/>
    </row>
    <row r="555" spans="1:7" x14ac:dyDescent="0.3">
      <c r="A555" s="201" t="s">
        <v>15</v>
      </c>
      <c r="B555" s="201" t="s">
        <v>1115</v>
      </c>
      <c r="C555" s="201" t="s">
        <v>3144</v>
      </c>
      <c r="D555" s="201" t="s">
        <v>1128</v>
      </c>
      <c r="E555" s="201" t="s">
        <v>1129</v>
      </c>
      <c r="F555" s="201"/>
      <c r="G555" s="201"/>
    </row>
    <row r="556" spans="1:7" x14ac:dyDescent="0.3">
      <c r="A556" s="201" t="s">
        <v>15</v>
      </c>
      <c r="B556" s="201" t="s">
        <v>1115</v>
      </c>
      <c r="C556" s="201" t="s">
        <v>3144</v>
      </c>
      <c r="D556" s="201" t="s">
        <v>1128</v>
      </c>
      <c r="E556" s="201" t="s">
        <v>3403</v>
      </c>
      <c r="F556" s="201"/>
      <c r="G556" s="201"/>
    </row>
    <row r="557" spans="1:7" x14ac:dyDescent="0.3">
      <c r="A557" s="201" t="s">
        <v>15</v>
      </c>
      <c r="B557" s="201" t="s">
        <v>1115</v>
      </c>
      <c r="C557" s="201" t="s">
        <v>3144</v>
      </c>
      <c r="D557" s="201" t="s">
        <v>1128</v>
      </c>
      <c r="E557" s="201" t="s">
        <v>1180</v>
      </c>
      <c r="F557" s="201"/>
      <c r="G557" s="201"/>
    </row>
    <row r="558" spans="1:7" x14ac:dyDescent="0.3">
      <c r="A558" s="201" t="s">
        <v>15</v>
      </c>
      <c r="B558" s="201" t="s">
        <v>1115</v>
      </c>
      <c r="C558" s="201" t="s">
        <v>3144</v>
      </c>
      <c r="D558" s="201" t="s">
        <v>1128</v>
      </c>
      <c r="E558" s="201" t="s">
        <v>1139</v>
      </c>
      <c r="F558" s="201"/>
      <c r="G558" s="201"/>
    </row>
    <row r="559" spans="1:7" x14ac:dyDescent="0.3">
      <c r="A559" s="201" t="s">
        <v>15</v>
      </c>
      <c r="B559" s="201" t="s">
        <v>1115</v>
      </c>
      <c r="C559" s="201" t="s">
        <v>3144</v>
      </c>
      <c r="D559" s="201" t="s">
        <v>1128</v>
      </c>
      <c r="E559" s="201" t="s">
        <v>3406</v>
      </c>
      <c r="F559" s="201"/>
      <c r="G559" s="201"/>
    </row>
    <row r="560" spans="1:7" x14ac:dyDescent="0.3">
      <c r="A560" s="201" t="s">
        <v>15</v>
      </c>
      <c r="B560" s="201" t="s">
        <v>1115</v>
      </c>
      <c r="C560" s="201" t="s">
        <v>3144</v>
      </c>
      <c r="D560" s="201" t="s">
        <v>1128</v>
      </c>
      <c r="E560" s="201" t="s">
        <v>3408</v>
      </c>
      <c r="F560" s="201"/>
      <c r="G560" s="201"/>
    </row>
    <row r="561" spans="1:7" x14ac:dyDescent="0.3">
      <c r="A561" s="201" t="s">
        <v>15</v>
      </c>
      <c r="B561" s="201" t="s">
        <v>1115</v>
      </c>
      <c r="C561" s="201" t="s">
        <v>3144</v>
      </c>
      <c r="D561" s="201" t="s">
        <v>1128</v>
      </c>
      <c r="E561" s="201" t="s">
        <v>3409</v>
      </c>
      <c r="F561" s="201"/>
      <c r="G561" s="201"/>
    </row>
    <row r="562" spans="1:7" x14ac:dyDescent="0.3">
      <c r="A562" s="201" t="s">
        <v>15</v>
      </c>
      <c r="B562" s="201" t="s">
        <v>1115</v>
      </c>
      <c r="C562" s="201" t="s">
        <v>3144</v>
      </c>
      <c r="D562" s="201" t="s">
        <v>1128</v>
      </c>
      <c r="E562" s="201" t="s">
        <v>3411</v>
      </c>
      <c r="F562" s="201"/>
      <c r="G562" s="201"/>
    </row>
    <row r="563" spans="1:7" x14ac:dyDescent="0.3">
      <c r="A563" s="201" t="s">
        <v>15</v>
      </c>
      <c r="B563" s="201" t="s">
        <v>1115</v>
      </c>
      <c r="C563" s="201" t="s">
        <v>3144</v>
      </c>
      <c r="D563" s="201" t="s">
        <v>1117</v>
      </c>
      <c r="E563" s="201" t="s">
        <v>1249</v>
      </c>
      <c r="F563" s="201"/>
      <c r="G563" s="201"/>
    </row>
    <row r="564" spans="1:7" x14ac:dyDescent="0.3">
      <c r="A564" s="201" t="s">
        <v>15</v>
      </c>
      <c r="B564" s="201" t="s">
        <v>1115</v>
      </c>
      <c r="C564" s="201" t="s">
        <v>3144</v>
      </c>
      <c r="D564" s="201" t="s">
        <v>1117</v>
      </c>
      <c r="E564" s="201" t="s">
        <v>1221</v>
      </c>
      <c r="F564" s="201"/>
      <c r="G564" s="201"/>
    </row>
    <row r="565" spans="1:7" x14ac:dyDescent="0.3">
      <c r="A565" s="201" t="s">
        <v>15</v>
      </c>
      <c r="B565" s="201" t="s">
        <v>1115</v>
      </c>
      <c r="C565" s="201" t="s">
        <v>3144</v>
      </c>
      <c r="D565" s="201" t="s">
        <v>1117</v>
      </c>
      <c r="E565" s="201" t="s">
        <v>1118</v>
      </c>
      <c r="F565" s="201"/>
      <c r="G565" s="201"/>
    </row>
    <row r="566" spans="1:7" x14ac:dyDescent="0.3">
      <c r="A566" s="201" t="s">
        <v>15</v>
      </c>
      <c r="B566" s="201" t="s">
        <v>1115</v>
      </c>
      <c r="C566" s="201" t="s">
        <v>3144</v>
      </c>
      <c r="D566" s="201" t="s">
        <v>1117</v>
      </c>
      <c r="E566" s="201" t="s">
        <v>1236</v>
      </c>
      <c r="F566" s="201"/>
      <c r="G566" s="201"/>
    </row>
    <row r="567" spans="1:7" x14ac:dyDescent="0.3">
      <c r="A567" s="201" t="s">
        <v>15</v>
      </c>
      <c r="B567" s="201" t="s">
        <v>1115</v>
      </c>
      <c r="C567" s="201" t="s">
        <v>3144</v>
      </c>
      <c r="D567" s="201" t="s">
        <v>1117</v>
      </c>
      <c r="E567" s="201" t="s">
        <v>1228</v>
      </c>
      <c r="F567" s="201"/>
      <c r="G567" s="201"/>
    </row>
    <row r="568" spans="1:7" x14ac:dyDescent="0.3">
      <c r="A568" s="201" t="s">
        <v>15</v>
      </c>
      <c r="B568" s="201" t="s">
        <v>1115</v>
      </c>
      <c r="C568" s="201" t="s">
        <v>3144</v>
      </c>
      <c r="D568" s="201" t="s">
        <v>1163</v>
      </c>
      <c r="E568" s="201" t="s">
        <v>3418</v>
      </c>
      <c r="F568" s="201"/>
      <c r="G568" s="201"/>
    </row>
    <row r="569" spans="1:7" x14ac:dyDescent="0.3">
      <c r="A569" s="201" t="s">
        <v>15</v>
      </c>
      <c r="B569" s="201" t="s">
        <v>1115</v>
      </c>
      <c r="C569" s="201" t="s">
        <v>3144</v>
      </c>
      <c r="D569" s="201" t="s">
        <v>1163</v>
      </c>
      <c r="E569" s="201" t="s">
        <v>3419</v>
      </c>
      <c r="F569" s="201"/>
      <c r="G569" s="201"/>
    </row>
    <row r="570" spans="1:7" x14ac:dyDescent="0.3">
      <c r="A570" s="201" t="s">
        <v>15</v>
      </c>
      <c r="B570" s="201" t="s">
        <v>1115</v>
      </c>
      <c r="C570" s="201" t="s">
        <v>3144</v>
      </c>
      <c r="D570" s="201" t="s">
        <v>1163</v>
      </c>
      <c r="E570" s="201" t="s">
        <v>1164</v>
      </c>
      <c r="F570" s="201"/>
      <c r="G570" s="201"/>
    </row>
    <row r="571" spans="1:7" x14ac:dyDescent="0.3">
      <c r="A571" s="201" t="s">
        <v>15</v>
      </c>
      <c r="B571" s="201" t="s">
        <v>1115</v>
      </c>
      <c r="C571" s="201" t="s">
        <v>3144</v>
      </c>
      <c r="D571" s="201" t="s">
        <v>1163</v>
      </c>
      <c r="E571" s="201" t="s">
        <v>3420</v>
      </c>
      <c r="F571" s="201"/>
      <c r="G571" s="201"/>
    </row>
    <row r="572" spans="1:7" x14ac:dyDescent="0.3">
      <c r="A572" s="201" t="s">
        <v>15</v>
      </c>
      <c r="B572" s="201" t="s">
        <v>1115</v>
      </c>
      <c r="C572" s="201" t="s">
        <v>3144</v>
      </c>
      <c r="D572" s="201" t="s">
        <v>1163</v>
      </c>
      <c r="E572" s="201" t="s">
        <v>3421</v>
      </c>
      <c r="F572" s="201"/>
      <c r="G572" s="201"/>
    </row>
    <row r="573" spans="1:7" x14ac:dyDescent="0.3">
      <c r="A573" s="201" t="s">
        <v>15</v>
      </c>
      <c r="B573" s="201" t="s">
        <v>1115</v>
      </c>
      <c r="C573" s="201" t="s">
        <v>3144</v>
      </c>
      <c r="D573" s="201" t="s">
        <v>1163</v>
      </c>
      <c r="E573" s="201" t="s">
        <v>3422</v>
      </c>
      <c r="F573" s="201"/>
      <c r="G573" s="201"/>
    </row>
    <row r="574" spans="1:7" x14ac:dyDescent="0.3">
      <c r="A574" s="201" t="s">
        <v>15</v>
      </c>
      <c r="B574" s="201" t="s">
        <v>1115</v>
      </c>
      <c r="C574" s="201" t="s">
        <v>3144</v>
      </c>
      <c r="D574" s="201" t="s">
        <v>1163</v>
      </c>
      <c r="E574" s="201" t="s">
        <v>1175</v>
      </c>
      <c r="F574" s="201"/>
      <c r="G574" s="201"/>
    </row>
    <row r="575" spans="1:7" x14ac:dyDescent="0.3">
      <c r="A575" s="201" t="s">
        <v>15</v>
      </c>
      <c r="B575" s="201" t="s">
        <v>1115</v>
      </c>
      <c r="C575" s="201" t="s">
        <v>3144</v>
      </c>
      <c r="D575" s="201" t="s">
        <v>1163</v>
      </c>
      <c r="E575" s="201" t="s">
        <v>3423</v>
      </c>
      <c r="F575" s="201"/>
      <c r="G575" s="201"/>
    </row>
    <row r="576" spans="1:7" x14ac:dyDescent="0.3">
      <c r="A576" s="201" t="s">
        <v>15</v>
      </c>
      <c r="B576" s="201" t="s">
        <v>1115</v>
      </c>
      <c r="C576" s="201" t="s">
        <v>3144</v>
      </c>
      <c r="D576" s="201" t="s">
        <v>1163</v>
      </c>
      <c r="E576" s="201" t="s">
        <v>1169</v>
      </c>
      <c r="F576" s="201"/>
      <c r="G576" s="201"/>
    </row>
    <row r="577" spans="1:7" x14ac:dyDescent="0.3">
      <c r="A577" s="201" t="s">
        <v>15</v>
      </c>
      <c r="B577" s="201" t="s">
        <v>1115</v>
      </c>
      <c r="C577" s="201" t="s">
        <v>3144</v>
      </c>
      <c r="D577" s="201" t="s">
        <v>1147</v>
      </c>
      <c r="E577" s="201" t="s">
        <v>1232</v>
      </c>
      <c r="F577" s="201"/>
      <c r="G577" s="201"/>
    </row>
    <row r="578" spans="1:7" x14ac:dyDescent="0.3">
      <c r="A578" s="201" t="s">
        <v>15</v>
      </c>
      <c r="B578" s="201" t="s">
        <v>1115</v>
      </c>
      <c r="C578" s="201" t="s">
        <v>3144</v>
      </c>
      <c r="D578" s="201" t="s">
        <v>1147</v>
      </c>
      <c r="E578" s="201" t="s">
        <v>3424</v>
      </c>
      <c r="F578" s="201"/>
      <c r="G578" s="201"/>
    </row>
    <row r="579" spans="1:7" x14ac:dyDescent="0.3">
      <c r="A579" s="201" t="s">
        <v>15</v>
      </c>
      <c r="B579" s="201" t="s">
        <v>1115</v>
      </c>
      <c r="C579" s="201" t="s">
        <v>3144</v>
      </c>
      <c r="D579" s="201" t="s">
        <v>1147</v>
      </c>
      <c r="E579" s="201" t="s">
        <v>3425</v>
      </c>
      <c r="F579" s="201"/>
      <c r="G579" s="201"/>
    </row>
    <row r="580" spans="1:7" x14ac:dyDescent="0.3">
      <c r="A580" s="201" t="s">
        <v>15</v>
      </c>
      <c r="B580" s="201" t="s">
        <v>1115</v>
      </c>
      <c r="C580" s="201" t="s">
        <v>3144</v>
      </c>
      <c r="D580" s="201" t="s">
        <v>1147</v>
      </c>
      <c r="E580" s="201" t="s">
        <v>1211</v>
      </c>
      <c r="F580" s="201"/>
      <c r="G580" s="201"/>
    </row>
    <row r="581" spans="1:7" x14ac:dyDescent="0.3">
      <c r="A581" s="201" t="s">
        <v>15</v>
      </c>
      <c r="B581" s="201" t="s">
        <v>1115</v>
      </c>
      <c r="C581" s="201" t="s">
        <v>3144</v>
      </c>
      <c r="D581" s="201" t="s">
        <v>1147</v>
      </c>
      <c r="E581" s="201" t="s">
        <v>3427</v>
      </c>
      <c r="F581" s="201"/>
      <c r="G581" s="201"/>
    </row>
    <row r="582" spans="1:7" x14ac:dyDescent="0.3">
      <c r="A582" s="201" t="s">
        <v>15</v>
      </c>
      <c r="B582" s="201" t="s">
        <v>1115</v>
      </c>
      <c r="C582" s="201" t="s">
        <v>3144</v>
      </c>
      <c r="D582" s="201" t="s">
        <v>1147</v>
      </c>
      <c r="E582" s="201" t="s">
        <v>3068</v>
      </c>
      <c r="F582" s="201"/>
      <c r="G582" s="201"/>
    </row>
    <row r="583" spans="1:7" x14ac:dyDescent="0.3">
      <c r="A583" s="201" t="s">
        <v>15</v>
      </c>
      <c r="B583" s="201" t="s">
        <v>1115</v>
      </c>
      <c r="C583" s="201" t="s">
        <v>3144</v>
      </c>
      <c r="D583" s="201" t="s">
        <v>1147</v>
      </c>
      <c r="E583" s="201" t="s">
        <v>3428</v>
      </c>
      <c r="F583" s="201"/>
      <c r="G583" s="201"/>
    </row>
    <row r="584" spans="1:7" x14ac:dyDescent="0.3">
      <c r="A584" s="201" t="s">
        <v>15</v>
      </c>
      <c r="B584" s="201" t="s">
        <v>1115</v>
      </c>
      <c r="C584" s="201" t="s">
        <v>3144</v>
      </c>
      <c r="D584" s="201" t="s">
        <v>1147</v>
      </c>
      <c r="E584" s="201" t="s">
        <v>3429</v>
      </c>
      <c r="F584" s="201"/>
      <c r="G584" s="201"/>
    </row>
    <row r="585" spans="1:7" x14ac:dyDescent="0.3">
      <c r="A585" s="201" t="s">
        <v>15</v>
      </c>
      <c r="B585" s="201" t="s">
        <v>1115</v>
      </c>
      <c r="C585" s="201" t="s">
        <v>3144</v>
      </c>
      <c r="D585" s="201" t="s">
        <v>1147</v>
      </c>
      <c r="E585" s="201" t="s">
        <v>1148</v>
      </c>
      <c r="F585" s="201"/>
      <c r="G585" s="201"/>
    </row>
    <row r="586" spans="1:7" x14ac:dyDescent="0.3">
      <c r="A586" s="201" t="s">
        <v>15</v>
      </c>
      <c r="B586" s="201" t="s">
        <v>1115</v>
      </c>
      <c r="C586" s="201" t="s">
        <v>3144</v>
      </c>
      <c r="D586" s="201" t="s">
        <v>1147</v>
      </c>
      <c r="E586" s="201" t="s">
        <v>3430</v>
      </c>
      <c r="F586" s="201"/>
      <c r="G586" s="201"/>
    </row>
    <row r="587" spans="1:7" x14ac:dyDescent="0.3">
      <c r="A587" s="201" t="s">
        <v>15</v>
      </c>
      <c r="B587" s="201" t="s">
        <v>1115</v>
      </c>
      <c r="C587" s="201" t="s">
        <v>3144</v>
      </c>
      <c r="D587" s="201" t="s">
        <v>1147</v>
      </c>
      <c r="E587" s="201" t="s">
        <v>3431</v>
      </c>
      <c r="F587" s="201"/>
      <c r="G587" s="201"/>
    </row>
    <row r="588" spans="1:7" x14ac:dyDescent="0.3">
      <c r="A588" s="201" t="s">
        <v>15</v>
      </c>
      <c r="B588" s="201" t="s">
        <v>1115</v>
      </c>
      <c r="C588" s="201" t="s">
        <v>3144</v>
      </c>
      <c r="D588" s="201" t="s">
        <v>1147</v>
      </c>
      <c r="E588" s="201" t="s">
        <v>3069</v>
      </c>
      <c r="F588" s="201"/>
      <c r="G588" s="201"/>
    </row>
    <row r="589" spans="1:7" x14ac:dyDescent="0.3">
      <c r="A589" s="201" t="s">
        <v>15</v>
      </c>
      <c r="B589" s="201" t="s">
        <v>1115</v>
      </c>
      <c r="C589" s="201" t="s">
        <v>3144</v>
      </c>
      <c r="D589" s="201" t="s">
        <v>1131</v>
      </c>
      <c r="E589" s="201" t="s">
        <v>1253</v>
      </c>
      <c r="F589" s="201"/>
      <c r="G589" s="201"/>
    </row>
    <row r="590" spans="1:7" x14ac:dyDescent="0.3">
      <c r="A590" s="201" t="s">
        <v>15</v>
      </c>
      <c r="B590" s="201" t="s">
        <v>1115</v>
      </c>
      <c r="C590" s="201" t="s">
        <v>3144</v>
      </c>
      <c r="D590" s="201" t="s">
        <v>1131</v>
      </c>
      <c r="E590" s="201" t="s">
        <v>1201</v>
      </c>
      <c r="F590" s="201"/>
      <c r="G590" s="201"/>
    </row>
    <row r="591" spans="1:7" x14ac:dyDescent="0.3">
      <c r="A591" s="201" t="s">
        <v>15</v>
      </c>
      <c r="B591" s="201" t="s">
        <v>1115</v>
      </c>
      <c r="C591" s="201" t="s">
        <v>3144</v>
      </c>
      <c r="D591" s="201" t="s">
        <v>1131</v>
      </c>
      <c r="E591" s="201" t="s">
        <v>1255</v>
      </c>
      <c r="F591" s="201"/>
      <c r="G591" s="201"/>
    </row>
    <row r="592" spans="1:7" x14ac:dyDescent="0.3">
      <c r="A592" s="201" t="s">
        <v>15</v>
      </c>
      <c r="B592" s="201" t="s">
        <v>1115</v>
      </c>
      <c r="C592" s="201" t="s">
        <v>3144</v>
      </c>
      <c r="D592" s="201" t="s">
        <v>1131</v>
      </c>
      <c r="E592" s="201" t="s">
        <v>3435</v>
      </c>
      <c r="F592" s="201"/>
      <c r="G592" s="201"/>
    </row>
    <row r="593" spans="1:7" x14ac:dyDescent="0.3">
      <c r="A593" s="201" t="s">
        <v>15</v>
      </c>
      <c r="B593" s="201" t="s">
        <v>1115</v>
      </c>
      <c r="C593" s="201" t="s">
        <v>3144</v>
      </c>
      <c r="D593" s="201" t="s">
        <v>1131</v>
      </c>
      <c r="E593" s="201" t="s">
        <v>3437</v>
      </c>
      <c r="F593" s="201"/>
      <c r="G593" s="201"/>
    </row>
    <row r="594" spans="1:7" x14ac:dyDescent="0.3">
      <c r="A594" s="201" t="s">
        <v>15</v>
      </c>
      <c r="B594" s="201" t="s">
        <v>1115</v>
      </c>
      <c r="C594" s="201" t="s">
        <v>3144</v>
      </c>
      <c r="D594" s="201" t="s">
        <v>1131</v>
      </c>
      <c r="E594" s="201" t="s">
        <v>1132</v>
      </c>
      <c r="F594" s="201"/>
      <c r="G594" s="201"/>
    </row>
    <row r="595" spans="1:7" x14ac:dyDescent="0.3">
      <c r="A595" s="201" t="s">
        <v>15</v>
      </c>
      <c r="B595" s="201" t="s">
        <v>1115</v>
      </c>
      <c r="C595" s="201" t="s">
        <v>3144</v>
      </c>
      <c r="D595" s="201" t="s">
        <v>1131</v>
      </c>
      <c r="E595" s="201" t="s">
        <v>3439</v>
      </c>
      <c r="F595" s="201"/>
      <c r="G595" s="201"/>
    </row>
    <row r="596" spans="1:7" x14ac:dyDescent="0.3">
      <c r="A596" s="201" t="s">
        <v>15</v>
      </c>
      <c r="B596" s="201" t="s">
        <v>1115</v>
      </c>
      <c r="C596" s="201" t="s">
        <v>3144</v>
      </c>
      <c r="D596" s="201" t="s">
        <v>1076</v>
      </c>
      <c r="E596" s="201" t="s">
        <v>3441</v>
      </c>
      <c r="F596" s="201"/>
      <c r="G596" s="201"/>
    </row>
    <row r="597" spans="1:7" x14ac:dyDescent="0.3">
      <c r="A597" s="201" t="s">
        <v>15</v>
      </c>
      <c r="B597" s="201" t="s">
        <v>1115</v>
      </c>
      <c r="C597" s="201" t="s">
        <v>3144</v>
      </c>
      <c r="D597" s="201" t="s">
        <v>1076</v>
      </c>
      <c r="E597" s="201" t="s">
        <v>1077</v>
      </c>
      <c r="F597" s="201"/>
      <c r="G597" s="201"/>
    </row>
    <row r="598" spans="1:7" x14ac:dyDescent="0.3">
      <c r="A598" s="201" t="s">
        <v>15</v>
      </c>
      <c r="B598" s="201" t="s">
        <v>1115</v>
      </c>
      <c r="C598" s="201" t="s">
        <v>3144</v>
      </c>
      <c r="D598" s="201" t="s">
        <v>1076</v>
      </c>
      <c r="E598" s="201" t="s">
        <v>1207</v>
      </c>
      <c r="F598" s="201"/>
      <c r="G598" s="201"/>
    </row>
    <row r="599" spans="1:7" x14ac:dyDescent="0.3">
      <c r="A599" s="201" t="s">
        <v>15</v>
      </c>
      <c r="B599" s="201" t="s">
        <v>1115</v>
      </c>
      <c r="C599" s="201" t="s">
        <v>3144</v>
      </c>
      <c r="D599" s="201" t="s">
        <v>1095</v>
      </c>
      <c r="E599" s="201" t="s">
        <v>3443</v>
      </c>
      <c r="F599" s="201"/>
      <c r="G599" s="201"/>
    </row>
    <row r="600" spans="1:7" x14ac:dyDescent="0.3">
      <c r="A600" s="201" t="s">
        <v>15</v>
      </c>
      <c r="B600" s="201" t="s">
        <v>1115</v>
      </c>
      <c r="C600" s="201" t="s">
        <v>3144</v>
      </c>
      <c r="D600" s="201" t="s">
        <v>1095</v>
      </c>
      <c r="E600" s="201" t="s">
        <v>3444</v>
      </c>
      <c r="F600" s="201"/>
      <c r="G600" s="201"/>
    </row>
    <row r="601" spans="1:7" x14ac:dyDescent="0.3">
      <c r="A601" s="201" t="s">
        <v>15</v>
      </c>
      <c r="B601" s="201" t="s">
        <v>1115</v>
      </c>
      <c r="C601" s="201" t="s">
        <v>3144</v>
      </c>
      <c r="D601" s="201" t="s">
        <v>1095</v>
      </c>
      <c r="E601" s="201" t="s">
        <v>1096</v>
      </c>
      <c r="F601" s="201"/>
      <c r="G601" s="201"/>
    </row>
    <row r="602" spans="1:7" x14ac:dyDescent="0.3">
      <c r="A602" s="201" t="s">
        <v>15</v>
      </c>
      <c r="B602" s="201" t="s">
        <v>1115</v>
      </c>
      <c r="C602" s="201" t="s">
        <v>3144</v>
      </c>
      <c r="D602" s="201" t="s">
        <v>1095</v>
      </c>
      <c r="E602" s="201" t="s">
        <v>1240</v>
      </c>
      <c r="F602" s="201"/>
      <c r="G602" s="201"/>
    </row>
    <row r="603" spans="1:7" x14ac:dyDescent="0.3">
      <c r="A603" s="68" t="s">
        <v>15</v>
      </c>
      <c r="B603" s="68" t="s">
        <v>1115</v>
      </c>
      <c r="C603" s="68" t="s">
        <v>3144</v>
      </c>
      <c r="D603" s="68" t="s">
        <v>1095</v>
      </c>
      <c r="E603" s="68" t="s">
        <v>1239</v>
      </c>
      <c r="F603" s="68"/>
      <c r="G603" s="68"/>
    </row>
    <row r="604" spans="1:7" x14ac:dyDescent="0.3">
      <c r="A604" s="68" t="s">
        <v>15</v>
      </c>
      <c r="B604" s="68" t="s">
        <v>1115</v>
      </c>
      <c r="C604" s="68" t="s">
        <v>3144</v>
      </c>
      <c r="D604" s="68" t="s">
        <v>1095</v>
      </c>
      <c r="E604" s="68" t="s">
        <v>3447</v>
      </c>
      <c r="F604" s="68"/>
      <c r="G604" s="68"/>
    </row>
    <row r="605" spans="1:7" x14ac:dyDescent="0.3">
      <c r="A605" s="68" t="s">
        <v>15</v>
      </c>
      <c r="B605" s="68" t="s">
        <v>1115</v>
      </c>
      <c r="C605" s="68" t="s">
        <v>3144</v>
      </c>
      <c r="D605" s="68" t="s">
        <v>1095</v>
      </c>
      <c r="E605" s="68" t="s">
        <v>3448</v>
      </c>
      <c r="F605" s="68"/>
      <c r="G605" s="68"/>
    </row>
    <row r="606" spans="1:7" x14ac:dyDescent="0.3">
      <c r="A606" s="68" t="s">
        <v>15</v>
      </c>
      <c r="B606" s="68" t="s">
        <v>1115</v>
      </c>
      <c r="C606" s="68" t="s">
        <v>3144</v>
      </c>
      <c r="D606" s="68" t="s">
        <v>1095</v>
      </c>
      <c r="E606" s="68" t="s">
        <v>3449</v>
      </c>
      <c r="F606" s="68"/>
      <c r="G606" s="68"/>
    </row>
    <row r="607" spans="1:7" x14ac:dyDescent="0.3">
      <c r="A607" s="68" t="s">
        <v>15</v>
      </c>
      <c r="B607" s="68" t="s">
        <v>1115</v>
      </c>
      <c r="C607" s="68" t="s">
        <v>3144</v>
      </c>
      <c r="D607" s="68" t="s">
        <v>1095</v>
      </c>
      <c r="E607" s="68" t="s">
        <v>3450</v>
      </c>
      <c r="F607" s="68"/>
      <c r="G607" s="68"/>
    </row>
    <row r="608" spans="1:7" x14ac:dyDescent="0.3">
      <c r="A608" s="68" t="s">
        <v>15</v>
      </c>
      <c r="B608" s="68" t="s">
        <v>1115</v>
      </c>
      <c r="C608" s="68" t="s">
        <v>3144</v>
      </c>
      <c r="D608" s="68" t="s">
        <v>1095</v>
      </c>
      <c r="E608" s="68" t="s">
        <v>1198</v>
      </c>
      <c r="F608" s="68"/>
      <c r="G608" s="68"/>
    </row>
    <row r="610" spans="1:6" s="68" customFormat="1" x14ac:dyDescent="0.3">
      <c r="A610" s="68" t="s">
        <v>16</v>
      </c>
      <c r="B610" s="68" t="s">
        <v>3563</v>
      </c>
      <c r="C610" s="68" t="s">
        <v>3563</v>
      </c>
      <c r="D610" s="68" t="s">
        <v>1111</v>
      </c>
      <c r="E610" s="68" t="s">
        <v>1112</v>
      </c>
      <c r="F610" s="68" t="s">
        <v>1108</v>
      </c>
    </row>
    <row r="611" spans="1:6" s="68" customFormat="1" x14ac:dyDescent="0.3">
      <c r="A611" s="68" t="s">
        <v>16</v>
      </c>
      <c r="B611" s="68" t="s">
        <v>3564</v>
      </c>
      <c r="C611" s="68" t="s">
        <v>3564</v>
      </c>
      <c r="D611" s="68" t="s">
        <v>1111</v>
      </c>
      <c r="E611" s="68" t="s">
        <v>1112</v>
      </c>
      <c r="F611" s="68" t="s">
        <v>1108</v>
      </c>
    </row>
    <row r="612" spans="1:6" s="68" customFormat="1" x14ac:dyDescent="0.3">
      <c r="A612" s="68" t="s">
        <v>16</v>
      </c>
      <c r="B612" s="68" t="s">
        <v>3565</v>
      </c>
      <c r="C612" s="68" t="s">
        <v>3565</v>
      </c>
      <c r="D612" s="68" t="s">
        <v>1111</v>
      </c>
      <c r="E612" s="68" t="s">
        <v>1112</v>
      </c>
      <c r="F612" s="68" t="s">
        <v>1108</v>
      </c>
    </row>
    <row r="613" spans="1:6" s="68" customFormat="1" x14ac:dyDescent="0.3">
      <c r="A613" s="68" t="s">
        <v>16</v>
      </c>
      <c r="B613" s="68" t="s">
        <v>1145</v>
      </c>
      <c r="C613" s="68" t="s">
        <v>3566</v>
      </c>
      <c r="D613" s="68" t="s">
        <v>1111</v>
      </c>
      <c r="E613" s="68" t="s">
        <v>1112</v>
      </c>
      <c r="F613" s="68" t="s">
        <v>1108</v>
      </c>
    </row>
    <row r="614" spans="1:6" s="68" customFormat="1" x14ac:dyDescent="0.3">
      <c r="A614" s="68" t="s">
        <v>16</v>
      </c>
      <c r="B614" s="68" t="s">
        <v>1153</v>
      </c>
      <c r="C614" s="68" t="s">
        <v>1153</v>
      </c>
      <c r="D614" s="68" t="s">
        <v>1111</v>
      </c>
      <c r="E614" s="68" t="s">
        <v>1112</v>
      </c>
      <c r="F614" s="68" t="s">
        <v>1108</v>
      </c>
    </row>
    <row r="615" spans="1:6" s="68" customFormat="1" x14ac:dyDescent="0.3">
      <c r="A615" s="68" t="s">
        <v>16</v>
      </c>
      <c r="B615" s="68" t="s">
        <v>1194</v>
      </c>
      <c r="C615" s="68" t="s">
        <v>1194</v>
      </c>
      <c r="D615" s="68" t="s">
        <v>1111</v>
      </c>
      <c r="E615" s="68" t="s">
        <v>1112</v>
      </c>
      <c r="F615" s="68" t="s">
        <v>1108</v>
      </c>
    </row>
    <row r="616" spans="1:6" s="68" customFormat="1" x14ac:dyDescent="0.3">
      <c r="A616" s="68" t="s">
        <v>16</v>
      </c>
      <c r="B616" s="68" t="s">
        <v>1115</v>
      </c>
      <c r="C616" s="68" t="s">
        <v>3144</v>
      </c>
      <c r="D616" s="68" t="s">
        <v>1111</v>
      </c>
      <c r="E616" s="68" t="s">
        <v>1112</v>
      </c>
      <c r="F616" s="68" t="s">
        <v>1108</v>
      </c>
    </row>
    <row r="617" spans="1:6" s="68" customFormat="1" x14ac:dyDescent="0.3">
      <c r="A617" s="68" t="s">
        <v>16</v>
      </c>
      <c r="B617" s="68" t="s">
        <v>3567</v>
      </c>
      <c r="C617" s="68" t="s">
        <v>3568</v>
      </c>
      <c r="D617" s="68" t="s">
        <v>1188</v>
      </c>
      <c r="E617" s="68" t="s">
        <v>3388</v>
      </c>
      <c r="F617" s="68" t="s">
        <v>3458</v>
      </c>
    </row>
    <row r="618" spans="1:6" s="68" customFormat="1" x14ac:dyDescent="0.3">
      <c r="A618" s="68" t="s">
        <v>16</v>
      </c>
      <c r="B618" s="68" t="s">
        <v>3569</v>
      </c>
      <c r="C618" s="68" t="s">
        <v>3570</v>
      </c>
      <c r="D618" s="68" t="s">
        <v>1188</v>
      </c>
      <c r="E618" s="68" t="s">
        <v>3388</v>
      </c>
      <c r="F618" s="68" t="s">
        <v>3458</v>
      </c>
    </row>
    <row r="619" spans="1:6" s="68" customFormat="1" x14ac:dyDescent="0.3">
      <c r="A619" s="68" t="s">
        <v>16</v>
      </c>
      <c r="B619" s="68" t="s">
        <v>3571</v>
      </c>
      <c r="C619" s="68" t="s">
        <v>3572</v>
      </c>
      <c r="D619" s="68" t="s">
        <v>1188</v>
      </c>
      <c r="E619" s="68" t="s">
        <v>3388</v>
      </c>
      <c r="F619" s="68" t="s">
        <v>3458</v>
      </c>
    </row>
    <row r="620" spans="1:6" s="68" customFormat="1" x14ac:dyDescent="0.3">
      <c r="A620" s="68" t="s">
        <v>16</v>
      </c>
      <c r="B620" s="68" t="s">
        <v>1115</v>
      </c>
      <c r="C620" s="68" t="s">
        <v>3144</v>
      </c>
      <c r="D620" s="68" t="s">
        <v>1188</v>
      </c>
      <c r="E620" s="68" t="s">
        <v>3388</v>
      </c>
      <c r="F620" s="68" t="s">
        <v>3458</v>
      </c>
    </row>
    <row r="621" spans="1:6" s="201" customFormat="1" x14ac:dyDescent="0.3">
      <c r="A621" s="201" t="s">
        <v>16</v>
      </c>
      <c r="B621" s="201" t="s">
        <v>3459</v>
      </c>
      <c r="C621" s="201" t="s">
        <v>3459</v>
      </c>
      <c r="D621" s="201" t="s">
        <v>1188</v>
      </c>
      <c r="E621" s="201" t="s">
        <v>3390</v>
      </c>
      <c r="F621" s="201" t="s">
        <v>3460</v>
      </c>
    </row>
    <row r="622" spans="1:6" s="201" customFormat="1" x14ac:dyDescent="0.3">
      <c r="A622" s="201" t="s">
        <v>16</v>
      </c>
      <c r="B622" s="201" t="s">
        <v>3574</v>
      </c>
      <c r="C622" s="201" t="s">
        <v>3574</v>
      </c>
      <c r="D622" s="201" t="s">
        <v>1188</v>
      </c>
      <c r="E622" s="201" t="s">
        <v>3390</v>
      </c>
      <c r="F622" s="201" t="s">
        <v>3460</v>
      </c>
    </row>
    <row r="623" spans="1:6" s="201" customFormat="1" x14ac:dyDescent="0.3">
      <c r="A623" s="201" t="s">
        <v>16</v>
      </c>
      <c r="B623" s="201" t="s">
        <v>1193</v>
      </c>
      <c r="C623" s="201" t="s">
        <v>1193</v>
      </c>
      <c r="D623" s="201" t="s">
        <v>1188</v>
      </c>
      <c r="E623" s="201" t="s">
        <v>1189</v>
      </c>
      <c r="F623" s="201" t="s">
        <v>1190</v>
      </c>
    </row>
    <row r="624" spans="1:6" s="201" customFormat="1" x14ac:dyDescent="0.3">
      <c r="A624" s="201" t="s">
        <v>16</v>
      </c>
      <c r="B624" s="201" t="s">
        <v>1191</v>
      </c>
      <c r="C624" s="201" t="s">
        <v>1191</v>
      </c>
      <c r="D624" s="201" t="s">
        <v>1188</v>
      </c>
      <c r="E624" s="201" t="s">
        <v>1189</v>
      </c>
      <c r="F624" s="201" t="s">
        <v>1190</v>
      </c>
    </row>
    <row r="625" spans="1:6" s="68" customFormat="1" x14ac:dyDescent="0.3">
      <c r="A625" s="68" t="s">
        <v>16</v>
      </c>
      <c r="B625" s="68" t="s">
        <v>3575</v>
      </c>
      <c r="C625" s="68" t="s">
        <v>3575</v>
      </c>
      <c r="D625" s="68" t="s">
        <v>1188</v>
      </c>
      <c r="E625" s="68" t="s">
        <v>1189</v>
      </c>
      <c r="F625" s="68" t="s">
        <v>1190</v>
      </c>
    </row>
    <row r="626" spans="1:6" s="68" customFormat="1" x14ac:dyDescent="0.3">
      <c r="A626" s="68" t="s">
        <v>16</v>
      </c>
      <c r="B626" s="68" t="s">
        <v>1115</v>
      </c>
      <c r="C626" s="68" t="s">
        <v>3144</v>
      </c>
      <c r="D626" s="68" t="s">
        <v>1188</v>
      </c>
      <c r="E626" s="68" t="s">
        <v>1189</v>
      </c>
      <c r="F626" s="68" t="s">
        <v>1190</v>
      </c>
    </row>
    <row r="627" spans="1:6" s="68" customFormat="1" x14ac:dyDescent="0.3">
      <c r="A627" s="68" t="s">
        <v>16</v>
      </c>
      <c r="B627" s="68" t="s">
        <v>3576</v>
      </c>
      <c r="C627" s="68" t="s">
        <v>3576</v>
      </c>
      <c r="D627" s="68" t="s">
        <v>1188</v>
      </c>
      <c r="E627" s="68" t="s">
        <v>3391</v>
      </c>
      <c r="F627" s="68" t="s">
        <v>3461</v>
      </c>
    </row>
    <row r="628" spans="1:6" s="68" customFormat="1" x14ac:dyDescent="0.3">
      <c r="A628" s="68" t="s">
        <v>16</v>
      </c>
      <c r="B628" s="68" t="s">
        <v>1115</v>
      </c>
      <c r="C628" s="68" t="s">
        <v>3144</v>
      </c>
      <c r="D628" s="68" t="s">
        <v>1188</v>
      </c>
      <c r="E628" s="68" t="s">
        <v>3391</v>
      </c>
      <c r="F628" s="68" t="s">
        <v>3461</v>
      </c>
    </row>
    <row r="629" spans="1:6" s="68" customFormat="1" x14ac:dyDescent="0.3">
      <c r="A629" s="68" t="s">
        <v>16</v>
      </c>
      <c r="B629" s="68" t="s">
        <v>3577</v>
      </c>
      <c r="C629" s="68" t="s">
        <v>3462</v>
      </c>
      <c r="D629" s="68" t="s">
        <v>1203</v>
      </c>
      <c r="E629" s="68" t="s">
        <v>3392</v>
      </c>
      <c r="F629" s="68" t="s">
        <v>3462</v>
      </c>
    </row>
    <row r="630" spans="1:6" s="68" customFormat="1" x14ac:dyDescent="0.3">
      <c r="A630" s="68" t="s">
        <v>16</v>
      </c>
      <c r="B630" s="68" t="s">
        <v>3578</v>
      </c>
      <c r="C630" s="68" t="s">
        <v>3578</v>
      </c>
      <c r="D630" s="68" t="s">
        <v>1203</v>
      </c>
      <c r="E630" s="68" t="s">
        <v>3392</v>
      </c>
      <c r="F630" s="68" t="s">
        <v>3462</v>
      </c>
    </row>
    <row r="631" spans="1:6" s="68" customFormat="1" x14ac:dyDescent="0.3">
      <c r="A631" s="68" t="s">
        <v>16</v>
      </c>
      <c r="B631" s="68" t="s">
        <v>3579</v>
      </c>
      <c r="C631" s="68" t="s">
        <v>3580</v>
      </c>
      <c r="D631" s="68" t="s">
        <v>1203</v>
      </c>
      <c r="E631" s="68" t="s">
        <v>3392</v>
      </c>
      <c r="F631" s="68" t="s">
        <v>3462</v>
      </c>
    </row>
    <row r="632" spans="1:6" s="68" customFormat="1" x14ac:dyDescent="0.3">
      <c r="A632" s="68" t="s">
        <v>16</v>
      </c>
      <c r="B632" s="68" t="s">
        <v>3581</v>
      </c>
      <c r="C632" s="68" t="s">
        <v>3582</v>
      </c>
      <c r="D632" s="68" t="s">
        <v>1203</v>
      </c>
      <c r="E632" s="68" t="s">
        <v>3392</v>
      </c>
      <c r="F632" s="68" t="s">
        <v>3462</v>
      </c>
    </row>
    <row r="633" spans="1:6" s="68" customFormat="1" x14ac:dyDescent="0.3">
      <c r="A633" s="68" t="s">
        <v>16</v>
      </c>
      <c r="B633" s="68" t="s">
        <v>3583</v>
      </c>
      <c r="C633" s="68" t="s">
        <v>3583</v>
      </c>
      <c r="D633" s="68" t="s">
        <v>1203</v>
      </c>
      <c r="E633" s="68" t="s">
        <v>3392</v>
      </c>
      <c r="F633" s="68" t="s">
        <v>3462</v>
      </c>
    </row>
    <row r="634" spans="1:6" s="68" customFormat="1" x14ac:dyDescent="0.3">
      <c r="A634" s="68" t="s">
        <v>16</v>
      </c>
      <c r="B634" s="68" t="s">
        <v>1115</v>
      </c>
      <c r="C634" s="68" t="s">
        <v>3144</v>
      </c>
      <c r="D634" s="68" t="s">
        <v>1203</v>
      </c>
      <c r="E634" s="68" t="s">
        <v>3392</v>
      </c>
      <c r="F634" s="68" t="s">
        <v>3462</v>
      </c>
    </row>
    <row r="635" spans="1:6" s="68" customFormat="1" x14ac:dyDescent="0.3">
      <c r="A635" s="68" t="s">
        <v>16</v>
      </c>
      <c r="B635" s="68" t="s">
        <v>3584</v>
      </c>
      <c r="C635" s="68" t="s">
        <v>3585</v>
      </c>
      <c r="D635" s="68" t="s">
        <v>1203</v>
      </c>
      <c r="E635" s="68" t="s">
        <v>1204</v>
      </c>
      <c r="F635" s="68" t="s">
        <v>1205</v>
      </c>
    </row>
    <row r="636" spans="1:6" s="68" customFormat="1" x14ac:dyDescent="0.3">
      <c r="A636" s="68" t="s">
        <v>16</v>
      </c>
      <c r="B636" s="68" t="s">
        <v>3586</v>
      </c>
      <c r="C636" s="68" t="s">
        <v>3587</v>
      </c>
      <c r="D636" s="68" t="s">
        <v>1203</v>
      </c>
      <c r="E636" s="68" t="s">
        <v>1204</v>
      </c>
      <c r="F636" s="68" t="s">
        <v>1205</v>
      </c>
    </row>
    <row r="637" spans="1:6" s="68" customFormat="1" x14ac:dyDescent="0.3">
      <c r="A637" s="68" t="s">
        <v>16</v>
      </c>
      <c r="B637" s="68" t="s">
        <v>3588</v>
      </c>
      <c r="C637" s="68" t="s">
        <v>3589</v>
      </c>
      <c r="D637" s="68" t="s">
        <v>1203</v>
      </c>
      <c r="E637" s="68" t="s">
        <v>1204</v>
      </c>
      <c r="F637" s="68" t="s">
        <v>1205</v>
      </c>
    </row>
    <row r="638" spans="1:6" s="68" customFormat="1" x14ac:dyDescent="0.3">
      <c r="A638" s="68" t="s">
        <v>16</v>
      </c>
      <c r="B638" s="68" t="s">
        <v>1206</v>
      </c>
      <c r="C638" s="68" t="s">
        <v>4415</v>
      </c>
      <c r="D638" s="68" t="s">
        <v>1203</v>
      </c>
      <c r="E638" s="68" t="s">
        <v>1204</v>
      </c>
      <c r="F638" s="68" t="s">
        <v>1205</v>
      </c>
    </row>
    <row r="639" spans="1:6" s="68" customFormat="1" x14ac:dyDescent="0.3">
      <c r="A639" s="68" t="s">
        <v>16</v>
      </c>
      <c r="B639" s="68" t="s">
        <v>3591</v>
      </c>
      <c r="C639" s="68" t="s">
        <v>3591</v>
      </c>
      <c r="D639" s="68" t="s">
        <v>1203</v>
      </c>
      <c r="E639" s="68" t="s">
        <v>1204</v>
      </c>
      <c r="F639" s="68" t="s">
        <v>1205</v>
      </c>
    </row>
    <row r="640" spans="1:6" s="68" customFormat="1" x14ac:dyDescent="0.3">
      <c r="A640" s="68" t="s">
        <v>16</v>
      </c>
      <c r="B640" s="68" t="s">
        <v>3592</v>
      </c>
      <c r="C640" s="68" t="s">
        <v>3593</v>
      </c>
      <c r="D640" s="68" t="s">
        <v>1203</v>
      </c>
      <c r="E640" s="68" t="s">
        <v>1204</v>
      </c>
      <c r="F640" s="68" t="s">
        <v>1205</v>
      </c>
    </row>
    <row r="641" spans="1:6" s="68" customFormat="1" x14ac:dyDescent="0.3">
      <c r="A641" s="68" t="s">
        <v>16</v>
      </c>
      <c r="B641" s="68" t="s">
        <v>1115</v>
      </c>
      <c r="C641" s="68" t="s">
        <v>3144</v>
      </c>
      <c r="D641" s="68" t="s">
        <v>1203</v>
      </c>
      <c r="E641" s="68" t="s">
        <v>1204</v>
      </c>
      <c r="F641" s="68" t="s">
        <v>1205</v>
      </c>
    </row>
    <row r="642" spans="1:6" s="68" customFormat="1" x14ac:dyDescent="0.3">
      <c r="A642" s="68" t="s">
        <v>16</v>
      </c>
      <c r="B642" s="68" t="s">
        <v>3594</v>
      </c>
      <c r="C642" s="68" t="s">
        <v>3594</v>
      </c>
      <c r="D642" s="68" t="s">
        <v>1203</v>
      </c>
      <c r="E642" s="68" t="s">
        <v>3399</v>
      </c>
      <c r="F642" s="68" t="s">
        <v>3476</v>
      </c>
    </row>
    <row r="643" spans="1:6" s="68" customFormat="1" x14ac:dyDescent="0.3">
      <c r="A643" s="68" t="s">
        <v>16</v>
      </c>
      <c r="B643" s="68" t="s">
        <v>3595</v>
      </c>
      <c r="C643" s="68" t="s">
        <v>3595</v>
      </c>
      <c r="D643" s="68" t="s">
        <v>1203</v>
      </c>
      <c r="E643" s="68" t="s">
        <v>3399</v>
      </c>
      <c r="F643" s="68" t="s">
        <v>3476</v>
      </c>
    </row>
    <row r="644" spans="1:6" s="68" customFormat="1" x14ac:dyDescent="0.3">
      <c r="A644" s="68" t="s">
        <v>16</v>
      </c>
      <c r="B644" s="68" t="s">
        <v>1115</v>
      </c>
      <c r="C644" s="68" t="s">
        <v>3144</v>
      </c>
      <c r="D644" s="68" t="s">
        <v>1203</v>
      </c>
      <c r="E644" s="68" t="s">
        <v>3399</v>
      </c>
      <c r="F644" s="68" t="s">
        <v>3476</v>
      </c>
    </row>
    <row r="645" spans="1:6" s="68" customFormat="1" x14ac:dyDescent="0.3">
      <c r="A645" s="68" t="s">
        <v>16</v>
      </c>
      <c r="B645" s="68" t="s">
        <v>3596</v>
      </c>
      <c r="C645" s="68" t="s">
        <v>3596</v>
      </c>
      <c r="D645" s="68" t="s">
        <v>1203</v>
      </c>
      <c r="E645" s="68" t="s">
        <v>3402</v>
      </c>
      <c r="F645" s="68" t="s">
        <v>3485</v>
      </c>
    </row>
    <row r="646" spans="1:6" s="68" customFormat="1" x14ac:dyDescent="0.3">
      <c r="A646" s="68" t="s">
        <v>16</v>
      </c>
      <c r="B646" s="68" t="s">
        <v>3597</v>
      </c>
      <c r="C646" s="68" t="s">
        <v>3597</v>
      </c>
      <c r="D646" s="68" t="s">
        <v>1203</v>
      </c>
      <c r="E646" s="68" t="s">
        <v>3402</v>
      </c>
      <c r="F646" s="68" t="s">
        <v>3485</v>
      </c>
    </row>
    <row r="647" spans="1:6" s="68" customFormat="1" x14ac:dyDescent="0.3">
      <c r="A647" s="68" t="s">
        <v>16</v>
      </c>
      <c r="B647" s="68" t="s">
        <v>3579</v>
      </c>
      <c r="C647" s="68" t="s">
        <v>3580</v>
      </c>
      <c r="D647" s="68" t="s">
        <v>1203</v>
      </c>
      <c r="E647" s="68" t="s">
        <v>3402</v>
      </c>
      <c r="F647" s="68" t="s">
        <v>3485</v>
      </c>
    </row>
    <row r="648" spans="1:6" s="68" customFormat="1" x14ac:dyDescent="0.3">
      <c r="A648" s="68" t="s">
        <v>16</v>
      </c>
      <c r="B648" s="68" t="s">
        <v>1115</v>
      </c>
      <c r="C648" s="68" t="s">
        <v>3144</v>
      </c>
      <c r="D648" s="68" t="s">
        <v>1203</v>
      </c>
      <c r="E648" s="68" t="s">
        <v>3402</v>
      </c>
      <c r="F648" s="68" t="s">
        <v>3485</v>
      </c>
    </row>
    <row r="649" spans="1:6" s="68" customFormat="1" x14ac:dyDescent="0.3">
      <c r="A649" s="68" t="s">
        <v>16</v>
      </c>
      <c r="B649" s="68" t="s">
        <v>3598</v>
      </c>
      <c r="C649" s="68" t="s">
        <v>3598</v>
      </c>
      <c r="D649" s="68" t="s">
        <v>1203</v>
      </c>
      <c r="E649" s="68" t="s">
        <v>3402</v>
      </c>
      <c r="F649" s="68" t="s">
        <v>3487</v>
      </c>
    </row>
    <row r="650" spans="1:6" s="68" customFormat="1" x14ac:dyDescent="0.3">
      <c r="A650" s="68" t="s">
        <v>16</v>
      </c>
      <c r="B650" s="68" t="s">
        <v>3599</v>
      </c>
      <c r="C650" s="68" t="s">
        <v>3599</v>
      </c>
      <c r="D650" s="68" t="s">
        <v>1203</v>
      </c>
      <c r="E650" s="68" t="s">
        <v>3402</v>
      </c>
      <c r="F650" s="68" t="s">
        <v>3487</v>
      </c>
    </row>
    <row r="651" spans="1:6" s="68" customFormat="1" x14ac:dyDescent="0.3">
      <c r="A651" s="68" t="s">
        <v>16</v>
      </c>
      <c r="B651" s="68" t="s">
        <v>3600</v>
      </c>
      <c r="C651" s="68" t="s">
        <v>3600</v>
      </c>
      <c r="D651" s="68" t="s">
        <v>1203</v>
      </c>
      <c r="E651" s="68" t="s">
        <v>3402</v>
      </c>
      <c r="F651" s="68" t="s">
        <v>3487</v>
      </c>
    </row>
    <row r="652" spans="1:6" s="68" customFormat="1" x14ac:dyDescent="0.3">
      <c r="A652" s="68" t="s">
        <v>16</v>
      </c>
      <c r="B652" s="68" t="s">
        <v>1115</v>
      </c>
      <c r="C652" s="68" t="s">
        <v>3144</v>
      </c>
      <c r="D652" s="68" t="s">
        <v>1203</v>
      </c>
      <c r="E652" s="68" t="s">
        <v>3402</v>
      </c>
      <c r="F652" s="68" t="s">
        <v>3487</v>
      </c>
    </row>
    <row r="653" spans="1:6" s="68" customFormat="1" x14ac:dyDescent="0.3">
      <c r="A653" s="68" t="s">
        <v>16</v>
      </c>
      <c r="B653" s="68" t="s">
        <v>1182</v>
      </c>
      <c r="C653" s="68" t="s">
        <v>1182</v>
      </c>
      <c r="D653" s="68" t="s">
        <v>1128</v>
      </c>
      <c r="E653" s="68" t="s">
        <v>1180</v>
      </c>
      <c r="F653" s="68" t="s">
        <v>1181</v>
      </c>
    </row>
    <row r="654" spans="1:6" s="68" customFormat="1" x14ac:dyDescent="0.3">
      <c r="A654" s="68" t="s">
        <v>16</v>
      </c>
      <c r="B654" s="68" t="s">
        <v>3601</v>
      </c>
      <c r="C654" s="68" t="s">
        <v>3601</v>
      </c>
      <c r="D654" s="68" t="s">
        <v>1128</v>
      </c>
      <c r="E654" s="68" t="s">
        <v>1180</v>
      </c>
      <c r="F654" s="68" t="s">
        <v>1181</v>
      </c>
    </row>
    <row r="655" spans="1:6" s="68" customFormat="1" x14ac:dyDescent="0.3">
      <c r="A655" s="68" t="s">
        <v>16</v>
      </c>
      <c r="B655" s="68" t="s">
        <v>3602</v>
      </c>
      <c r="C655" s="68" t="s">
        <v>3602</v>
      </c>
      <c r="D655" s="68" t="s">
        <v>1128</v>
      </c>
      <c r="E655" s="68" t="s">
        <v>1180</v>
      </c>
      <c r="F655" s="68" t="s">
        <v>1181</v>
      </c>
    </row>
    <row r="656" spans="1:6" s="68" customFormat="1" x14ac:dyDescent="0.3">
      <c r="A656" s="68" t="s">
        <v>16</v>
      </c>
      <c r="B656" s="68" t="s">
        <v>3603</v>
      </c>
      <c r="C656" s="68" t="s">
        <v>3603</v>
      </c>
      <c r="D656" s="68" t="s">
        <v>1128</v>
      </c>
      <c r="E656" s="68" t="s">
        <v>1180</v>
      </c>
      <c r="F656" s="68" t="s">
        <v>1181</v>
      </c>
    </row>
    <row r="657" spans="1:6" s="68" customFormat="1" x14ac:dyDescent="0.3">
      <c r="A657" s="68" t="s">
        <v>16</v>
      </c>
      <c r="B657" s="68" t="s">
        <v>3604</v>
      </c>
      <c r="C657" s="68" t="s">
        <v>3604</v>
      </c>
      <c r="D657" s="68" t="s">
        <v>1128</v>
      </c>
      <c r="E657" s="68" t="s">
        <v>1180</v>
      </c>
      <c r="F657" s="68" t="s">
        <v>1181</v>
      </c>
    </row>
    <row r="658" spans="1:6" s="68" customFormat="1" x14ac:dyDescent="0.3">
      <c r="A658" s="68" t="s">
        <v>16</v>
      </c>
      <c r="B658" s="68" t="s">
        <v>3605</v>
      </c>
      <c r="C658" s="68" t="s">
        <v>3605</v>
      </c>
      <c r="D658" s="68" t="s">
        <v>1128</v>
      </c>
      <c r="E658" s="68" t="s">
        <v>1180</v>
      </c>
      <c r="F658" s="68" t="s">
        <v>1181</v>
      </c>
    </row>
    <row r="659" spans="1:6" s="68" customFormat="1" x14ac:dyDescent="0.3">
      <c r="A659" s="68" t="s">
        <v>16</v>
      </c>
      <c r="B659" s="68" t="s">
        <v>1115</v>
      </c>
      <c r="C659" s="68" t="s">
        <v>3144</v>
      </c>
      <c r="D659" s="68" t="s">
        <v>1128</v>
      </c>
      <c r="E659" s="68" t="s">
        <v>1180</v>
      </c>
      <c r="F659" s="68" t="s">
        <v>1181</v>
      </c>
    </row>
    <row r="660" spans="1:6" s="68" customFormat="1" x14ac:dyDescent="0.3">
      <c r="A660" s="68" t="s">
        <v>16</v>
      </c>
      <c r="B660" s="68" t="s">
        <v>1187</v>
      </c>
      <c r="C660" s="68" t="s">
        <v>1187</v>
      </c>
      <c r="D660" s="68" t="s">
        <v>1128</v>
      </c>
      <c r="E660" s="68" t="s">
        <v>1139</v>
      </c>
      <c r="F660" s="68" t="s">
        <v>1186</v>
      </c>
    </row>
    <row r="661" spans="1:6" s="68" customFormat="1" x14ac:dyDescent="0.3">
      <c r="A661" s="68" t="s">
        <v>16</v>
      </c>
      <c r="B661" s="68" t="s">
        <v>1115</v>
      </c>
      <c r="C661" s="68" t="s">
        <v>3144</v>
      </c>
      <c r="D661" s="68" t="s">
        <v>1128</v>
      </c>
      <c r="E661" s="68" t="s">
        <v>1139</v>
      </c>
      <c r="F661" s="68" t="s">
        <v>1186</v>
      </c>
    </row>
    <row r="662" spans="1:6" s="68" customFormat="1" x14ac:dyDescent="0.3">
      <c r="A662" s="68" t="s">
        <v>16</v>
      </c>
      <c r="B662" s="68" t="s">
        <v>1141</v>
      </c>
      <c r="C662" s="68" t="s">
        <v>1141</v>
      </c>
      <c r="D662" s="68" t="s">
        <v>1128</v>
      </c>
      <c r="E662" s="68" t="s">
        <v>1139</v>
      </c>
      <c r="F662" s="68" t="s">
        <v>1140</v>
      </c>
    </row>
    <row r="663" spans="1:6" s="68" customFormat="1" x14ac:dyDescent="0.3">
      <c r="A663" s="68" t="s">
        <v>16</v>
      </c>
      <c r="B663" s="68" t="s">
        <v>1115</v>
      </c>
      <c r="C663" s="68" t="s">
        <v>3144</v>
      </c>
      <c r="D663" s="68" t="s">
        <v>1128</v>
      </c>
      <c r="E663" s="68" t="s">
        <v>1139</v>
      </c>
      <c r="F663" s="68" t="s">
        <v>1140</v>
      </c>
    </row>
    <row r="664" spans="1:6" s="68" customFormat="1" x14ac:dyDescent="0.3">
      <c r="A664" s="68" t="s">
        <v>16</v>
      </c>
      <c r="B664" s="68" t="s">
        <v>3606</v>
      </c>
      <c r="C664" s="68" t="s">
        <v>3606</v>
      </c>
      <c r="D664" s="68" t="s">
        <v>1117</v>
      </c>
      <c r="E664" s="68" t="s">
        <v>1221</v>
      </c>
      <c r="F664" s="68" t="s">
        <v>3496</v>
      </c>
    </row>
    <row r="665" spans="1:6" s="68" customFormat="1" x14ac:dyDescent="0.3">
      <c r="A665" s="68" t="s">
        <v>16</v>
      </c>
      <c r="B665" s="68" t="s">
        <v>3607</v>
      </c>
      <c r="C665" s="68" t="s">
        <v>3607</v>
      </c>
      <c r="D665" s="68" t="s">
        <v>1117</v>
      </c>
      <c r="E665" s="68" t="s">
        <v>1221</v>
      </c>
      <c r="F665" s="68" t="s">
        <v>3496</v>
      </c>
    </row>
    <row r="666" spans="1:6" s="68" customFormat="1" x14ac:dyDescent="0.3">
      <c r="A666" s="68" t="s">
        <v>16</v>
      </c>
      <c r="B666" s="68" t="s">
        <v>3608</v>
      </c>
      <c r="C666" s="68" t="s">
        <v>3608</v>
      </c>
      <c r="D666" s="68" t="s">
        <v>1117</v>
      </c>
      <c r="E666" s="68" t="s">
        <v>1221</v>
      </c>
      <c r="F666" s="68" t="s">
        <v>3496</v>
      </c>
    </row>
    <row r="667" spans="1:6" s="68" customFormat="1" x14ac:dyDescent="0.3">
      <c r="A667" s="68" t="s">
        <v>16</v>
      </c>
      <c r="B667" s="68" t="s">
        <v>1115</v>
      </c>
      <c r="C667" s="68" t="s">
        <v>3144</v>
      </c>
      <c r="D667" s="68" t="s">
        <v>1117</v>
      </c>
      <c r="E667" s="68" t="s">
        <v>1221</v>
      </c>
      <c r="F667" s="68" t="s">
        <v>3496</v>
      </c>
    </row>
    <row r="668" spans="1:6" s="68" customFormat="1" x14ac:dyDescent="0.3">
      <c r="A668" s="68" t="s">
        <v>16</v>
      </c>
      <c r="B668" s="68" t="s">
        <v>1222</v>
      </c>
      <c r="C668" s="68" t="s">
        <v>3609</v>
      </c>
      <c r="D668" s="68" t="s">
        <v>1117</v>
      </c>
      <c r="E668" s="68" t="s">
        <v>1221</v>
      </c>
      <c r="F668" s="68" t="s">
        <v>1222</v>
      </c>
    </row>
    <row r="669" spans="1:6" s="68" customFormat="1" x14ac:dyDescent="0.3">
      <c r="A669" s="68" t="s">
        <v>16</v>
      </c>
      <c r="B669" s="68" t="s">
        <v>1223</v>
      </c>
      <c r="C669" s="68" t="s">
        <v>1223</v>
      </c>
      <c r="D669" s="68" t="s">
        <v>1117</v>
      </c>
      <c r="E669" s="68" t="s">
        <v>1221</v>
      </c>
      <c r="F669" s="68" t="s">
        <v>1222</v>
      </c>
    </row>
    <row r="670" spans="1:6" s="68" customFormat="1" x14ac:dyDescent="0.3">
      <c r="A670" s="68" t="s">
        <v>16</v>
      </c>
      <c r="B670" s="68" t="s">
        <v>1224</v>
      </c>
      <c r="C670" s="68" t="s">
        <v>3610</v>
      </c>
      <c r="D670" s="68" t="s">
        <v>1117</v>
      </c>
      <c r="E670" s="68" t="s">
        <v>1221</v>
      </c>
      <c r="F670" s="68" t="s">
        <v>1222</v>
      </c>
    </row>
    <row r="671" spans="1:6" s="68" customFormat="1" x14ac:dyDescent="0.3">
      <c r="A671" s="68" t="s">
        <v>16</v>
      </c>
      <c r="B671" s="68" t="s">
        <v>1115</v>
      </c>
      <c r="C671" s="68" t="s">
        <v>3144</v>
      </c>
      <c r="D671" s="68" t="s">
        <v>1117</v>
      </c>
      <c r="E671" s="68" t="s">
        <v>1221</v>
      </c>
      <c r="F671" s="68" t="s">
        <v>1222</v>
      </c>
    </row>
    <row r="672" spans="1:6" s="68" customFormat="1" x14ac:dyDescent="0.3">
      <c r="A672" s="68" t="s">
        <v>16</v>
      </c>
      <c r="B672" s="68" t="s">
        <v>3611</v>
      </c>
      <c r="C672" s="68" t="s">
        <v>3611</v>
      </c>
      <c r="D672" s="68" t="s">
        <v>1117</v>
      </c>
      <c r="E672" s="68" t="s">
        <v>1221</v>
      </c>
      <c r="F672" s="68" t="s">
        <v>1225</v>
      </c>
    </row>
    <row r="673" spans="1:6" s="68" customFormat="1" x14ac:dyDescent="0.3">
      <c r="A673" s="68" t="s">
        <v>16</v>
      </c>
      <c r="B673" s="68" t="s">
        <v>1251</v>
      </c>
      <c r="C673" s="68" t="s">
        <v>1251</v>
      </c>
      <c r="D673" s="68" t="s">
        <v>1117</v>
      </c>
      <c r="E673" s="68" t="s">
        <v>1221</v>
      </c>
      <c r="F673" s="68" t="s">
        <v>1225</v>
      </c>
    </row>
    <row r="674" spans="1:6" s="68" customFormat="1" x14ac:dyDescent="0.3">
      <c r="A674" s="68" t="s">
        <v>16</v>
      </c>
      <c r="B674" s="68" t="s">
        <v>3612</v>
      </c>
      <c r="C674" s="68" t="s">
        <v>3612</v>
      </c>
      <c r="D674" s="68" t="s">
        <v>1117</v>
      </c>
      <c r="E674" s="68" t="s">
        <v>1221</v>
      </c>
      <c r="F674" s="68" t="s">
        <v>1225</v>
      </c>
    </row>
    <row r="675" spans="1:6" s="68" customFormat="1" x14ac:dyDescent="0.3">
      <c r="A675" s="68" t="s">
        <v>16</v>
      </c>
      <c r="B675" s="68" t="s">
        <v>3613</v>
      </c>
      <c r="C675" s="68" t="s">
        <v>3613</v>
      </c>
      <c r="D675" s="68" t="s">
        <v>1117</v>
      </c>
      <c r="E675" s="68" t="s">
        <v>1221</v>
      </c>
      <c r="F675" s="68" t="s">
        <v>1225</v>
      </c>
    </row>
    <row r="676" spans="1:6" s="68" customFormat="1" x14ac:dyDescent="0.3">
      <c r="A676" s="68" t="s">
        <v>16</v>
      </c>
      <c r="B676" s="68" t="s">
        <v>1115</v>
      </c>
      <c r="C676" s="68" t="s">
        <v>3144</v>
      </c>
      <c r="D676" s="68" t="s">
        <v>1117</v>
      </c>
      <c r="E676" s="68" t="s">
        <v>1221</v>
      </c>
      <c r="F676" s="68" t="s">
        <v>1225</v>
      </c>
    </row>
    <row r="677" spans="1:6" s="201" customFormat="1" x14ac:dyDescent="0.3">
      <c r="A677" s="201" t="s">
        <v>16</v>
      </c>
      <c r="B677" s="201" t="s">
        <v>4416</v>
      </c>
      <c r="C677" s="201" t="s">
        <v>3614</v>
      </c>
      <c r="D677" s="201" t="s">
        <v>1117</v>
      </c>
      <c r="E677" s="201" t="s">
        <v>1249</v>
      </c>
      <c r="F677" s="201" t="s">
        <v>1123</v>
      </c>
    </row>
    <row r="678" spans="1:6" s="201" customFormat="1" x14ac:dyDescent="0.3">
      <c r="A678" s="201" t="s">
        <v>16</v>
      </c>
      <c r="B678" s="201" t="s">
        <v>1250</v>
      </c>
      <c r="C678" s="201" t="s">
        <v>3615</v>
      </c>
      <c r="D678" s="201" t="s">
        <v>1117</v>
      </c>
      <c r="E678" s="201" t="s">
        <v>1249</v>
      </c>
      <c r="F678" s="201" t="s">
        <v>1123</v>
      </c>
    </row>
    <row r="679" spans="1:6" s="201" customFormat="1" x14ac:dyDescent="0.3">
      <c r="A679" s="201" t="s">
        <v>16</v>
      </c>
      <c r="B679" s="201" t="s">
        <v>1251</v>
      </c>
      <c r="C679" s="201" t="s">
        <v>3616</v>
      </c>
      <c r="D679" s="201" t="s">
        <v>1117</v>
      </c>
      <c r="E679" s="201" t="s">
        <v>1249</v>
      </c>
      <c r="F679" s="201" t="s">
        <v>1123</v>
      </c>
    </row>
    <row r="680" spans="1:6" s="201" customFormat="1" x14ac:dyDescent="0.3">
      <c r="A680" s="201" t="s">
        <v>16</v>
      </c>
      <c r="B680" s="201" t="s">
        <v>3617</v>
      </c>
      <c r="C680" s="201" t="s">
        <v>3618</v>
      </c>
      <c r="D680" s="201" t="s">
        <v>1117</v>
      </c>
      <c r="E680" s="201" t="s">
        <v>1249</v>
      </c>
      <c r="F680" s="201" t="s">
        <v>1123</v>
      </c>
    </row>
    <row r="681" spans="1:6" s="201" customFormat="1" x14ac:dyDescent="0.3">
      <c r="A681" s="201" t="s">
        <v>16</v>
      </c>
      <c r="B681" s="201" t="s">
        <v>3619</v>
      </c>
      <c r="C681" s="201" t="s">
        <v>3619</v>
      </c>
      <c r="D681" s="201" t="s">
        <v>1117</v>
      </c>
      <c r="E681" s="201" t="s">
        <v>1249</v>
      </c>
      <c r="F681" s="201" t="s">
        <v>1123</v>
      </c>
    </row>
    <row r="682" spans="1:6" s="201" customFormat="1" x14ac:dyDescent="0.3">
      <c r="A682" s="201" t="s">
        <v>16</v>
      </c>
      <c r="B682" s="201" t="s">
        <v>3620</v>
      </c>
      <c r="C682" s="201" t="s">
        <v>3621</v>
      </c>
      <c r="D682" s="201" t="s">
        <v>1117</v>
      </c>
      <c r="E682" s="201" t="s">
        <v>1249</v>
      </c>
      <c r="F682" s="201" t="s">
        <v>1123</v>
      </c>
    </row>
    <row r="683" spans="1:6" s="201" customFormat="1" x14ac:dyDescent="0.3">
      <c r="A683" s="201" t="s">
        <v>16</v>
      </c>
      <c r="B683" s="201" t="s">
        <v>1252</v>
      </c>
      <c r="C683" s="201" t="s">
        <v>1252</v>
      </c>
      <c r="D683" s="201" t="s">
        <v>1117</v>
      </c>
      <c r="E683" s="201" t="s">
        <v>1249</v>
      </c>
      <c r="F683" s="201" t="s">
        <v>1123</v>
      </c>
    </row>
    <row r="684" spans="1:6" s="201" customFormat="1" x14ac:dyDescent="0.3">
      <c r="A684" s="201" t="s">
        <v>16</v>
      </c>
      <c r="B684" s="201" t="s">
        <v>3622</v>
      </c>
      <c r="C684" s="201" t="s">
        <v>3622</v>
      </c>
      <c r="D684" s="201" t="s">
        <v>1117</v>
      </c>
      <c r="E684" s="201" t="s">
        <v>1249</v>
      </c>
      <c r="F684" s="201" t="s">
        <v>1123</v>
      </c>
    </row>
    <row r="685" spans="1:6" s="201" customFormat="1" x14ac:dyDescent="0.3">
      <c r="A685" s="201" t="s">
        <v>16</v>
      </c>
      <c r="B685" s="201" t="s">
        <v>1115</v>
      </c>
      <c r="C685" s="201" t="s">
        <v>3144</v>
      </c>
      <c r="D685" s="201" t="s">
        <v>1117</v>
      </c>
      <c r="E685" s="201" t="s">
        <v>1249</v>
      </c>
      <c r="F685" s="201" t="s">
        <v>1123</v>
      </c>
    </row>
    <row r="686" spans="1:6" s="201" customFormat="1" x14ac:dyDescent="0.3">
      <c r="A686" s="201" t="s">
        <v>16</v>
      </c>
      <c r="B686" s="201" t="s">
        <v>1230</v>
      </c>
      <c r="C686" s="201" t="s">
        <v>1230</v>
      </c>
      <c r="D686" s="201" t="s">
        <v>1117</v>
      </c>
      <c r="E686" s="201" t="s">
        <v>4417</v>
      </c>
      <c r="F686" s="201" t="s">
        <v>1229</v>
      </c>
    </row>
    <row r="687" spans="1:6" s="201" customFormat="1" x14ac:dyDescent="0.3">
      <c r="A687" s="201" t="s">
        <v>16</v>
      </c>
      <c r="B687" s="201" t="s">
        <v>1115</v>
      </c>
      <c r="C687" s="201" t="s">
        <v>3144</v>
      </c>
      <c r="D687" s="201" t="s">
        <v>1117</v>
      </c>
      <c r="E687" s="201" t="s">
        <v>4417</v>
      </c>
      <c r="F687" s="201" t="s">
        <v>1229</v>
      </c>
    </row>
    <row r="688" spans="1:6" s="68" customFormat="1" x14ac:dyDescent="0.3">
      <c r="A688" s="68" t="s">
        <v>16</v>
      </c>
      <c r="B688" s="68" t="s">
        <v>1166</v>
      </c>
      <c r="C688" s="68" t="s">
        <v>1166</v>
      </c>
      <c r="D688" s="68" t="s">
        <v>1163</v>
      </c>
      <c r="E688" s="68" t="s">
        <v>1164</v>
      </c>
      <c r="F688" s="68" t="s">
        <v>1165</v>
      </c>
    </row>
    <row r="689" spans="1:6" s="68" customFormat="1" x14ac:dyDescent="0.3">
      <c r="A689" s="68" t="s">
        <v>16</v>
      </c>
      <c r="B689" s="68" t="s">
        <v>3625</v>
      </c>
      <c r="C689" s="68" t="s">
        <v>3626</v>
      </c>
      <c r="D689" s="68" t="s">
        <v>1163</v>
      </c>
      <c r="E689" s="68" t="s">
        <v>1164</v>
      </c>
      <c r="F689" s="68" t="s">
        <v>1165</v>
      </c>
    </row>
    <row r="690" spans="1:6" s="68" customFormat="1" x14ac:dyDescent="0.3">
      <c r="A690" s="68" t="s">
        <v>16</v>
      </c>
      <c r="B690" s="68" t="s">
        <v>1115</v>
      </c>
      <c r="C690" s="68" t="s">
        <v>3144</v>
      </c>
      <c r="D690" s="68" t="s">
        <v>1163</v>
      </c>
      <c r="E690" s="68" t="s">
        <v>1164</v>
      </c>
      <c r="F690" s="68" t="s">
        <v>1165</v>
      </c>
    </row>
    <row r="691" spans="1:6" s="68" customFormat="1" x14ac:dyDescent="0.3">
      <c r="A691" s="68" t="s">
        <v>16</v>
      </c>
      <c r="B691" s="68" t="s">
        <v>1171</v>
      </c>
      <c r="C691" s="68" t="s">
        <v>1171</v>
      </c>
      <c r="D691" s="68" t="s">
        <v>1163</v>
      </c>
      <c r="E691" s="68" t="s">
        <v>1169</v>
      </c>
      <c r="F691" s="68" t="s">
        <v>1170</v>
      </c>
    </row>
    <row r="692" spans="1:6" s="68" customFormat="1" x14ac:dyDescent="0.3">
      <c r="A692" s="68" t="s">
        <v>16</v>
      </c>
      <c r="B692" s="68" t="s">
        <v>1173</v>
      </c>
      <c r="C692" s="68" t="s">
        <v>3627</v>
      </c>
      <c r="D692" s="68" t="s">
        <v>1163</v>
      </c>
      <c r="E692" s="68" t="s">
        <v>1169</v>
      </c>
      <c r="F692" s="68" t="s">
        <v>1170</v>
      </c>
    </row>
    <row r="693" spans="1:6" s="68" customFormat="1" x14ac:dyDescent="0.3">
      <c r="A693" s="68" t="s">
        <v>16</v>
      </c>
      <c r="B693" s="68" t="s">
        <v>1174</v>
      </c>
      <c r="C693" s="68" t="s">
        <v>1174</v>
      </c>
      <c r="D693" s="68" t="s">
        <v>1163</v>
      </c>
      <c r="E693" s="68" t="s">
        <v>1169</v>
      </c>
      <c r="F693" s="68" t="s">
        <v>1170</v>
      </c>
    </row>
    <row r="694" spans="1:6" s="68" customFormat="1" x14ac:dyDescent="0.3">
      <c r="A694" s="68" t="s">
        <v>16</v>
      </c>
      <c r="B694" s="68" t="s">
        <v>1115</v>
      </c>
      <c r="C694" s="68" t="s">
        <v>3144</v>
      </c>
      <c r="D694" s="68" t="s">
        <v>1163</v>
      </c>
      <c r="E694" s="68" t="s">
        <v>1169</v>
      </c>
      <c r="F694" s="68" t="s">
        <v>1170</v>
      </c>
    </row>
    <row r="695" spans="1:6" s="68" customFormat="1" x14ac:dyDescent="0.3">
      <c r="A695" s="68" t="s">
        <v>16</v>
      </c>
      <c r="B695" s="68" t="s">
        <v>1197</v>
      </c>
      <c r="C695" s="68" t="s">
        <v>1197</v>
      </c>
      <c r="D695" s="68" t="s">
        <v>1163</v>
      </c>
      <c r="E695" s="68" t="s">
        <v>1169</v>
      </c>
      <c r="F695" s="68" t="s">
        <v>1196</v>
      </c>
    </row>
    <row r="696" spans="1:6" s="68" customFormat="1" x14ac:dyDescent="0.3">
      <c r="A696" s="68" t="s">
        <v>16</v>
      </c>
      <c r="B696" s="68" t="s">
        <v>3628</v>
      </c>
      <c r="C696" s="68" t="s">
        <v>3628</v>
      </c>
      <c r="D696" s="68" t="s">
        <v>1163</v>
      </c>
      <c r="E696" s="68" t="s">
        <v>1169</v>
      </c>
      <c r="F696" s="68" t="s">
        <v>1196</v>
      </c>
    </row>
    <row r="697" spans="1:6" s="68" customFormat="1" x14ac:dyDescent="0.3">
      <c r="A697" s="68" t="s">
        <v>16</v>
      </c>
      <c r="B697" s="68" t="s">
        <v>1115</v>
      </c>
      <c r="C697" s="68" t="s">
        <v>3144</v>
      </c>
      <c r="D697" s="68" t="s">
        <v>1163</v>
      </c>
      <c r="E697" s="68" t="s">
        <v>1169</v>
      </c>
      <c r="F697" s="68" t="s">
        <v>1196</v>
      </c>
    </row>
    <row r="698" spans="1:6" s="68" customFormat="1" x14ac:dyDescent="0.3">
      <c r="A698" s="68" t="s">
        <v>16</v>
      </c>
      <c r="B698" s="68" t="s">
        <v>1177</v>
      </c>
      <c r="C698" s="68" t="s">
        <v>3629</v>
      </c>
      <c r="D698" s="68" t="s">
        <v>1163</v>
      </c>
      <c r="E698" s="68" t="s">
        <v>1175</v>
      </c>
      <c r="F698" s="68" t="s">
        <v>1176</v>
      </c>
    </row>
    <row r="699" spans="1:6" s="68" customFormat="1" x14ac:dyDescent="0.3">
      <c r="A699" s="68" t="s">
        <v>16</v>
      </c>
      <c r="B699" s="68" t="s">
        <v>1176</v>
      </c>
      <c r="C699" s="68" t="s">
        <v>3630</v>
      </c>
      <c r="D699" s="68" t="s">
        <v>1163</v>
      </c>
      <c r="E699" s="68" t="s">
        <v>1175</v>
      </c>
      <c r="F699" s="68" t="s">
        <v>1176</v>
      </c>
    </row>
    <row r="700" spans="1:6" s="68" customFormat="1" x14ac:dyDescent="0.3">
      <c r="A700" s="68" t="s">
        <v>16</v>
      </c>
      <c r="B700" s="68" t="s">
        <v>1115</v>
      </c>
      <c r="C700" s="68" t="s">
        <v>3144</v>
      </c>
      <c r="D700" s="68" t="s">
        <v>1163</v>
      </c>
      <c r="E700" s="68" t="s">
        <v>1175</v>
      </c>
      <c r="F700" s="68" t="s">
        <v>1176</v>
      </c>
    </row>
    <row r="701" spans="1:6" s="68" customFormat="1" x14ac:dyDescent="0.3">
      <c r="A701" s="68" t="s">
        <v>16</v>
      </c>
      <c r="B701" s="68" t="s">
        <v>3631</v>
      </c>
      <c r="C701" s="68" t="s">
        <v>3632</v>
      </c>
      <c r="D701" s="68" t="s">
        <v>1163</v>
      </c>
      <c r="E701" s="68" t="s">
        <v>3423</v>
      </c>
      <c r="F701" s="68" t="s">
        <v>3509</v>
      </c>
    </row>
    <row r="702" spans="1:6" s="68" customFormat="1" x14ac:dyDescent="0.3">
      <c r="A702" s="68" t="s">
        <v>16</v>
      </c>
      <c r="B702" s="68" t="s">
        <v>1115</v>
      </c>
      <c r="C702" s="68" t="s">
        <v>3144</v>
      </c>
      <c r="D702" s="68" t="s">
        <v>1163</v>
      </c>
      <c r="E702" s="68" t="s">
        <v>3423</v>
      </c>
      <c r="F702" s="68" t="s">
        <v>3509</v>
      </c>
    </row>
    <row r="703" spans="1:6" s="68" customFormat="1" x14ac:dyDescent="0.3">
      <c r="A703" s="68" t="s">
        <v>16</v>
      </c>
      <c r="B703" s="68" t="s">
        <v>3633</v>
      </c>
      <c r="C703" s="68" t="s">
        <v>3633</v>
      </c>
      <c r="D703" s="68" t="s">
        <v>1163</v>
      </c>
      <c r="E703" s="68" t="s">
        <v>3423</v>
      </c>
      <c r="F703" s="68" t="s">
        <v>3510</v>
      </c>
    </row>
    <row r="704" spans="1:6" s="68" customFormat="1" x14ac:dyDescent="0.3">
      <c r="A704" s="68" t="s">
        <v>16</v>
      </c>
      <c r="B704" s="68" t="s">
        <v>3634</v>
      </c>
      <c r="C704" s="68" t="s">
        <v>3634</v>
      </c>
      <c r="D704" s="68" t="s">
        <v>1163</v>
      </c>
      <c r="E704" s="68" t="s">
        <v>3423</v>
      </c>
      <c r="F704" s="68" t="s">
        <v>3510</v>
      </c>
    </row>
    <row r="705" spans="1:6" s="68" customFormat="1" x14ac:dyDescent="0.3">
      <c r="A705" s="68" t="s">
        <v>16</v>
      </c>
      <c r="B705" s="68" t="s">
        <v>3635</v>
      </c>
      <c r="C705" s="68" t="s">
        <v>3635</v>
      </c>
      <c r="D705" s="68" t="s">
        <v>1163</v>
      </c>
      <c r="E705" s="68" t="s">
        <v>3423</v>
      </c>
      <c r="F705" s="68" t="s">
        <v>3510</v>
      </c>
    </row>
    <row r="706" spans="1:6" s="68" customFormat="1" x14ac:dyDescent="0.3">
      <c r="A706" s="68" t="s">
        <v>16</v>
      </c>
      <c r="B706" s="68" t="s">
        <v>1115</v>
      </c>
      <c r="C706" s="68" t="s">
        <v>3144</v>
      </c>
      <c r="D706" s="68" t="s">
        <v>1163</v>
      </c>
      <c r="E706" s="68" t="s">
        <v>3423</v>
      </c>
      <c r="F706" s="68" t="s">
        <v>3510</v>
      </c>
    </row>
    <row r="707" spans="1:6" s="68" customFormat="1" x14ac:dyDescent="0.3">
      <c r="A707" s="68" t="s">
        <v>16</v>
      </c>
      <c r="B707" s="68" t="s">
        <v>1217</v>
      </c>
      <c r="C707" s="68" t="s">
        <v>1217</v>
      </c>
      <c r="D707" s="68" t="s">
        <v>1147</v>
      </c>
      <c r="E707" s="68" t="s">
        <v>1211</v>
      </c>
      <c r="F707" s="68" t="s">
        <v>1216</v>
      </c>
    </row>
    <row r="708" spans="1:6" s="68" customFormat="1" x14ac:dyDescent="0.3">
      <c r="A708" s="68" t="s">
        <v>16</v>
      </c>
      <c r="B708" s="68" t="s">
        <v>3636</v>
      </c>
      <c r="C708" s="68" t="s">
        <v>3636</v>
      </c>
      <c r="D708" s="68" t="s">
        <v>1147</v>
      </c>
      <c r="E708" s="68" t="s">
        <v>1211</v>
      </c>
      <c r="F708" s="68" t="s">
        <v>1216</v>
      </c>
    </row>
    <row r="709" spans="1:6" s="68" customFormat="1" x14ac:dyDescent="0.3">
      <c r="A709" s="68" t="s">
        <v>16</v>
      </c>
      <c r="B709" s="68" t="s">
        <v>1115</v>
      </c>
      <c r="C709" s="68" t="s">
        <v>3144</v>
      </c>
      <c r="D709" s="68" t="s">
        <v>1147</v>
      </c>
      <c r="E709" s="68" t="s">
        <v>1211</v>
      </c>
      <c r="F709" s="68" t="s">
        <v>1216</v>
      </c>
    </row>
    <row r="710" spans="1:6" s="68" customFormat="1" x14ac:dyDescent="0.3">
      <c r="A710" s="68" t="s">
        <v>16</v>
      </c>
      <c r="B710" s="68" t="s">
        <v>3359</v>
      </c>
      <c r="C710" s="68" t="s">
        <v>3359</v>
      </c>
      <c r="D710" s="68" t="s">
        <v>1147</v>
      </c>
      <c r="E710" s="68" t="s">
        <v>3428</v>
      </c>
      <c r="F710" s="68" t="s">
        <v>1215</v>
      </c>
    </row>
    <row r="711" spans="1:6" s="68" customFormat="1" x14ac:dyDescent="0.3">
      <c r="A711" s="68" t="s">
        <v>16</v>
      </c>
      <c r="B711" s="68" t="s">
        <v>3637</v>
      </c>
      <c r="C711" s="68" t="s">
        <v>3637</v>
      </c>
      <c r="D711" s="68" t="s">
        <v>1147</v>
      </c>
      <c r="E711" s="68" t="s">
        <v>3428</v>
      </c>
      <c r="F711" s="68" t="s">
        <v>1215</v>
      </c>
    </row>
    <row r="712" spans="1:6" s="68" customFormat="1" x14ac:dyDescent="0.3">
      <c r="A712" s="68" t="s">
        <v>16</v>
      </c>
      <c r="B712" s="68" t="s">
        <v>3638</v>
      </c>
      <c r="C712" s="68" t="s">
        <v>3638</v>
      </c>
      <c r="D712" s="68" t="s">
        <v>1147</v>
      </c>
      <c r="E712" s="68" t="s">
        <v>3428</v>
      </c>
      <c r="F712" s="68" t="s">
        <v>1215</v>
      </c>
    </row>
    <row r="713" spans="1:6" s="68" customFormat="1" x14ac:dyDescent="0.3">
      <c r="A713" s="68" t="s">
        <v>16</v>
      </c>
      <c r="B713" s="68" t="s">
        <v>3639</v>
      </c>
      <c r="C713" s="68" t="s">
        <v>3639</v>
      </c>
      <c r="D713" s="68" t="s">
        <v>1147</v>
      </c>
      <c r="E713" s="68" t="s">
        <v>3428</v>
      </c>
      <c r="F713" s="68" t="s">
        <v>1215</v>
      </c>
    </row>
    <row r="714" spans="1:6" s="68" customFormat="1" x14ac:dyDescent="0.3">
      <c r="A714" s="68" t="s">
        <v>16</v>
      </c>
      <c r="B714" s="68" t="s">
        <v>3640</v>
      </c>
      <c r="C714" s="68" t="s">
        <v>3640</v>
      </c>
      <c r="D714" s="68" t="s">
        <v>1147</v>
      </c>
      <c r="E714" s="68" t="s">
        <v>3428</v>
      </c>
      <c r="F714" s="68" t="s">
        <v>1215</v>
      </c>
    </row>
    <row r="715" spans="1:6" s="68" customFormat="1" x14ac:dyDescent="0.3">
      <c r="A715" s="68" t="s">
        <v>16</v>
      </c>
      <c r="B715" s="68" t="s">
        <v>3641</v>
      </c>
      <c r="C715" s="68" t="s">
        <v>3642</v>
      </c>
      <c r="D715" s="68" t="s">
        <v>1147</v>
      </c>
      <c r="E715" s="68" t="s">
        <v>3428</v>
      </c>
      <c r="F715" s="68" t="s">
        <v>1215</v>
      </c>
    </row>
    <row r="716" spans="1:6" s="68" customFormat="1" x14ac:dyDescent="0.3">
      <c r="A716" s="68" t="s">
        <v>16</v>
      </c>
      <c r="B716" s="68" t="s">
        <v>3643</v>
      </c>
      <c r="C716" s="68" t="s">
        <v>3643</v>
      </c>
      <c r="D716" s="68" t="s">
        <v>1147</v>
      </c>
      <c r="E716" s="68" t="s">
        <v>3428</v>
      </c>
      <c r="F716" s="68" t="s">
        <v>3537</v>
      </c>
    </row>
    <row r="717" spans="1:6" s="68" customFormat="1" x14ac:dyDescent="0.3">
      <c r="A717" s="68" t="s">
        <v>16</v>
      </c>
      <c r="B717" s="68" t="s">
        <v>3644</v>
      </c>
      <c r="C717" s="68" t="s">
        <v>3644</v>
      </c>
      <c r="D717" s="68" t="s">
        <v>1147</v>
      </c>
      <c r="E717" s="68" t="s">
        <v>3428</v>
      </c>
      <c r="F717" s="68" t="s">
        <v>3537</v>
      </c>
    </row>
    <row r="718" spans="1:6" s="68" customFormat="1" x14ac:dyDescent="0.3">
      <c r="A718" s="68" t="s">
        <v>16</v>
      </c>
      <c r="B718" s="68" t="s">
        <v>3645</v>
      </c>
      <c r="C718" s="68" t="s">
        <v>3646</v>
      </c>
      <c r="D718" s="68" t="s">
        <v>1147</v>
      </c>
      <c r="E718" s="68" t="s">
        <v>3428</v>
      </c>
      <c r="F718" s="68" t="s">
        <v>3537</v>
      </c>
    </row>
    <row r="719" spans="1:6" s="68" customFormat="1" x14ac:dyDescent="0.3">
      <c r="A719" s="68" t="s">
        <v>16</v>
      </c>
      <c r="B719" s="68" t="s">
        <v>3647</v>
      </c>
      <c r="C719" s="68" t="s">
        <v>3647</v>
      </c>
      <c r="D719" s="68" t="s">
        <v>1147</v>
      </c>
      <c r="E719" s="68" t="s">
        <v>3428</v>
      </c>
      <c r="F719" s="68" t="s">
        <v>3537</v>
      </c>
    </row>
    <row r="720" spans="1:6" s="68" customFormat="1" x14ac:dyDescent="0.3">
      <c r="A720" s="68" t="s">
        <v>16</v>
      </c>
      <c r="B720" s="68" t="s">
        <v>3648</v>
      </c>
      <c r="C720" s="68" t="s">
        <v>3648</v>
      </c>
      <c r="D720" s="68" t="s">
        <v>1147</v>
      </c>
      <c r="E720" s="68" t="s">
        <v>3428</v>
      </c>
      <c r="F720" s="68" t="s">
        <v>3537</v>
      </c>
    </row>
    <row r="721" spans="1:6" s="68" customFormat="1" x14ac:dyDescent="0.3">
      <c r="A721" s="68" t="s">
        <v>16</v>
      </c>
      <c r="B721" s="68" t="s">
        <v>3649</v>
      </c>
      <c r="C721" s="68" t="s">
        <v>3649</v>
      </c>
      <c r="D721" s="68" t="s">
        <v>1147</v>
      </c>
      <c r="E721" s="68" t="s">
        <v>3428</v>
      </c>
      <c r="F721" s="68" t="s">
        <v>3537</v>
      </c>
    </row>
    <row r="722" spans="1:6" s="68" customFormat="1" x14ac:dyDescent="0.3">
      <c r="A722" s="68" t="s">
        <v>16</v>
      </c>
      <c r="B722" s="68" t="s">
        <v>3650</v>
      </c>
      <c r="C722" s="68" t="s">
        <v>3651</v>
      </c>
      <c r="D722" s="68" t="s">
        <v>1147</v>
      </c>
      <c r="E722" s="68" t="s">
        <v>1148</v>
      </c>
      <c r="F722" s="68" t="s">
        <v>1152</v>
      </c>
    </row>
    <row r="723" spans="1:6" s="68" customFormat="1" x14ac:dyDescent="0.3">
      <c r="A723" s="68" t="s">
        <v>16</v>
      </c>
      <c r="B723" s="68" t="s">
        <v>3652</v>
      </c>
      <c r="C723" s="68" t="s">
        <v>3652</v>
      </c>
      <c r="D723" s="68" t="s">
        <v>1147</v>
      </c>
      <c r="E723" s="68" t="s">
        <v>1148</v>
      </c>
      <c r="F723" s="68" t="s">
        <v>1152</v>
      </c>
    </row>
    <row r="724" spans="1:6" s="68" customFormat="1" x14ac:dyDescent="0.3">
      <c r="A724" s="68" t="s">
        <v>16</v>
      </c>
      <c r="B724" s="68" t="s">
        <v>3653</v>
      </c>
      <c r="C724" s="68" t="s">
        <v>3653</v>
      </c>
      <c r="D724" s="68" t="s">
        <v>1147</v>
      </c>
      <c r="E724" s="68" t="s">
        <v>1148</v>
      </c>
      <c r="F724" s="68" t="s">
        <v>1152</v>
      </c>
    </row>
    <row r="725" spans="1:6" s="68" customFormat="1" x14ac:dyDescent="0.3">
      <c r="A725" s="68" t="s">
        <v>16</v>
      </c>
      <c r="B725" s="68" t="s">
        <v>1115</v>
      </c>
      <c r="C725" s="68" t="s">
        <v>3144</v>
      </c>
      <c r="D725" s="68" t="s">
        <v>1147</v>
      </c>
      <c r="E725" s="68" t="s">
        <v>1148</v>
      </c>
      <c r="F725" s="68" t="s">
        <v>1152</v>
      </c>
    </row>
    <row r="726" spans="1:6" s="68" customFormat="1" x14ac:dyDescent="0.3">
      <c r="A726" s="68" t="s">
        <v>16</v>
      </c>
      <c r="B726" s="68" t="s">
        <v>3654</v>
      </c>
      <c r="C726" s="68" t="s">
        <v>3655</v>
      </c>
      <c r="D726" s="68" t="s">
        <v>1147</v>
      </c>
      <c r="E726" s="68" t="s">
        <v>3431</v>
      </c>
      <c r="F726" s="68" t="s">
        <v>1150</v>
      </c>
    </row>
    <row r="727" spans="1:6" s="68" customFormat="1" x14ac:dyDescent="0.3">
      <c r="A727" s="68" t="s">
        <v>16</v>
      </c>
      <c r="B727" s="68" t="s">
        <v>3656</v>
      </c>
      <c r="C727" s="68" t="s">
        <v>3657</v>
      </c>
      <c r="D727" s="68" t="s">
        <v>1147</v>
      </c>
      <c r="E727" s="68" t="s">
        <v>3431</v>
      </c>
      <c r="F727" s="68" t="s">
        <v>1150</v>
      </c>
    </row>
    <row r="728" spans="1:6" s="68" customFormat="1" x14ac:dyDescent="0.3">
      <c r="A728" s="68" t="s">
        <v>16</v>
      </c>
      <c r="B728" s="68" t="s">
        <v>3658</v>
      </c>
      <c r="C728" s="68" t="s">
        <v>3659</v>
      </c>
      <c r="D728" s="68" t="s">
        <v>1147</v>
      </c>
      <c r="E728" s="68" t="s">
        <v>3431</v>
      </c>
      <c r="F728" s="68" t="s">
        <v>1150</v>
      </c>
    </row>
    <row r="729" spans="1:6" s="68" customFormat="1" x14ac:dyDescent="0.3">
      <c r="A729" s="68" t="s">
        <v>16</v>
      </c>
      <c r="B729" s="68" t="s">
        <v>1115</v>
      </c>
      <c r="C729" s="68" t="s">
        <v>3144</v>
      </c>
      <c r="D729" s="68" t="s">
        <v>1147</v>
      </c>
      <c r="E729" s="68" t="s">
        <v>3431</v>
      </c>
      <c r="F729" s="68" t="s">
        <v>1150</v>
      </c>
    </row>
    <row r="730" spans="1:6" s="68" customFormat="1" x14ac:dyDescent="0.3">
      <c r="A730" s="68" t="s">
        <v>16</v>
      </c>
      <c r="B730" s="68" t="s">
        <v>3542</v>
      </c>
      <c r="C730" s="68" t="s">
        <v>3660</v>
      </c>
      <c r="D730" s="68" t="s">
        <v>1147</v>
      </c>
      <c r="E730" s="68" t="s">
        <v>3069</v>
      </c>
      <c r="F730" s="68" t="s">
        <v>3542</v>
      </c>
    </row>
    <row r="731" spans="1:6" s="68" customFormat="1" x14ac:dyDescent="0.3">
      <c r="A731" s="68" t="s">
        <v>16</v>
      </c>
      <c r="B731" s="68" t="s">
        <v>3397</v>
      </c>
      <c r="C731" s="68" t="s">
        <v>3661</v>
      </c>
      <c r="D731" s="68" t="s">
        <v>1147</v>
      </c>
      <c r="E731" s="68" t="s">
        <v>3069</v>
      </c>
      <c r="F731" s="68" t="s">
        <v>3542</v>
      </c>
    </row>
    <row r="732" spans="1:6" s="68" customFormat="1" x14ac:dyDescent="0.3">
      <c r="A732" s="68" t="s">
        <v>16</v>
      </c>
      <c r="B732" s="68" t="s">
        <v>3662</v>
      </c>
      <c r="C732" s="68" t="s">
        <v>3663</v>
      </c>
      <c r="D732" s="68" t="s">
        <v>1147</v>
      </c>
      <c r="E732" s="68" t="s">
        <v>3069</v>
      </c>
      <c r="F732" s="68" t="s">
        <v>3542</v>
      </c>
    </row>
    <row r="733" spans="1:6" s="68" customFormat="1" x14ac:dyDescent="0.3">
      <c r="A733" s="68" t="s">
        <v>16</v>
      </c>
      <c r="B733" s="68" t="s">
        <v>3664</v>
      </c>
      <c r="C733" s="68" t="s">
        <v>3665</v>
      </c>
      <c r="D733" s="68" t="s">
        <v>1147</v>
      </c>
      <c r="E733" s="68" t="s">
        <v>3069</v>
      </c>
      <c r="F733" s="68" t="s">
        <v>3542</v>
      </c>
    </row>
    <row r="734" spans="1:6" s="68" customFormat="1" x14ac:dyDescent="0.3">
      <c r="A734" s="68" t="s">
        <v>16</v>
      </c>
      <c r="B734" s="68" t="s">
        <v>1115</v>
      </c>
      <c r="C734" s="68" t="s">
        <v>3144</v>
      </c>
      <c r="D734" s="68" t="s">
        <v>1147</v>
      </c>
      <c r="E734" s="68" t="s">
        <v>3069</v>
      </c>
      <c r="F734" s="68" t="s">
        <v>3542</v>
      </c>
    </row>
    <row r="735" spans="1:6" s="68" customFormat="1" x14ac:dyDescent="0.3">
      <c r="A735" s="68" t="s">
        <v>16</v>
      </c>
      <c r="B735" s="68" t="s">
        <v>3543</v>
      </c>
      <c r="C735" s="68" t="s">
        <v>3543</v>
      </c>
      <c r="D735" s="68" t="s">
        <v>1147</v>
      </c>
      <c r="E735" s="68" t="s">
        <v>3069</v>
      </c>
      <c r="F735" s="68" t="s">
        <v>3545</v>
      </c>
    </row>
    <row r="736" spans="1:6" s="68" customFormat="1" x14ac:dyDescent="0.3">
      <c r="A736" s="68" t="s">
        <v>16</v>
      </c>
      <c r="B736" s="68" t="s">
        <v>3069</v>
      </c>
      <c r="C736" s="68" t="s">
        <v>3069</v>
      </c>
      <c r="D736" s="68" t="s">
        <v>1147</v>
      </c>
      <c r="E736" s="68" t="s">
        <v>3069</v>
      </c>
      <c r="F736" s="68" t="s">
        <v>3545</v>
      </c>
    </row>
    <row r="737" spans="1:6" s="68" customFormat="1" x14ac:dyDescent="0.3">
      <c r="A737" s="68" t="s">
        <v>16</v>
      </c>
      <c r="B737" s="68" t="s">
        <v>3666</v>
      </c>
      <c r="C737" s="68" t="s">
        <v>3666</v>
      </c>
      <c r="D737" s="68" t="s">
        <v>1147</v>
      </c>
      <c r="E737" s="68" t="s">
        <v>3069</v>
      </c>
      <c r="F737" s="68" t="s">
        <v>3545</v>
      </c>
    </row>
    <row r="738" spans="1:6" s="68" customFormat="1" x14ac:dyDescent="0.3">
      <c r="A738" s="68" t="s">
        <v>16</v>
      </c>
      <c r="B738" s="68" t="s">
        <v>3546</v>
      </c>
      <c r="C738" s="68" t="s">
        <v>3546</v>
      </c>
      <c r="D738" s="68" t="s">
        <v>1147</v>
      </c>
      <c r="E738" s="68" t="s">
        <v>3069</v>
      </c>
      <c r="F738" s="68" t="s">
        <v>3545</v>
      </c>
    </row>
    <row r="739" spans="1:6" s="68" customFormat="1" x14ac:dyDescent="0.3">
      <c r="A739" s="68" t="s">
        <v>16</v>
      </c>
      <c r="B739" s="68" t="s">
        <v>3667</v>
      </c>
      <c r="C739" s="68" t="s">
        <v>3667</v>
      </c>
      <c r="D739" s="68" t="s">
        <v>1147</v>
      </c>
      <c r="E739" s="68" t="s">
        <v>3069</v>
      </c>
      <c r="F739" s="68" t="s">
        <v>3545</v>
      </c>
    </row>
    <row r="740" spans="1:6" s="68" customFormat="1" x14ac:dyDescent="0.3">
      <c r="A740" s="68" t="s">
        <v>16</v>
      </c>
      <c r="B740" s="68" t="s">
        <v>1115</v>
      </c>
      <c r="C740" s="68" t="s">
        <v>3144</v>
      </c>
      <c r="D740" s="68" t="s">
        <v>1147</v>
      </c>
      <c r="E740" s="68" t="s">
        <v>3069</v>
      </c>
      <c r="F740" s="68" t="s">
        <v>3545</v>
      </c>
    </row>
    <row r="741" spans="1:6" s="68" customFormat="1" x14ac:dyDescent="0.3">
      <c r="A741" s="68" t="s">
        <v>16</v>
      </c>
      <c r="B741" s="68" t="s">
        <v>1208</v>
      </c>
      <c r="C741" s="68" t="s">
        <v>3668</v>
      </c>
      <c r="D741" s="68" t="s">
        <v>1076</v>
      </c>
      <c r="E741" s="68" t="s">
        <v>1207</v>
      </c>
      <c r="F741" s="68" t="s">
        <v>1088</v>
      </c>
    </row>
    <row r="742" spans="1:6" s="68" customFormat="1" x14ac:dyDescent="0.3">
      <c r="A742" s="68" t="s">
        <v>16</v>
      </c>
      <c r="B742" s="68" t="s">
        <v>1207</v>
      </c>
      <c r="C742" s="68" t="s">
        <v>3669</v>
      </c>
      <c r="D742" s="68" t="s">
        <v>1076</v>
      </c>
      <c r="E742" s="68" t="s">
        <v>1207</v>
      </c>
      <c r="F742" s="68" t="s">
        <v>1088</v>
      </c>
    </row>
    <row r="743" spans="1:6" s="68" customFormat="1" x14ac:dyDescent="0.3">
      <c r="A743" s="68" t="s">
        <v>16</v>
      </c>
      <c r="B743" s="68" t="s">
        <v>3670</v>
      </c>
      <c r="C743" s="68" t="s">
        <v>3671</v>
      </c>
      <c r="D743" s="68" t="s">
        <v>1076</v>
      </c>
      <c r="E743" s="68" t="s">
        <v>1207</v>
      </c>
      <c r="F743" s="68" t="s">
        <v>1088</v>
      </c>
    </row>
    <row r="744" spans="1:6" s="68" customFormat="1" x14ac:dyDescent="0.3">
      <c r="A744" s="68" t="s">
        <v>16</v>
      </c>
      <c r="B744" s="68" t="s">
        <v>1209</v>
      </c>
      <c r="C744" s="68" t="s">
        <v>3672</v>
      </c>
      <c r="D744" s="68" t="s">
        <v>1076</v>
      </c>
      <c r="E744" s="68" t="s">
        <v>1207</v>
      </c>
      <c r="F744" s="68" t="s">
        <v>1088</v>
      </c>
    </row>
    <row r="745" spans="1:6" s="68" customFormat="1" x14ac:dyDescent="0.3">
      <c r="A745" s="68" t="s">
        <v>16</v>
      </c>
      <c r="B745" s="68" t="s">
        <v>1115</v>
      </c>
      <c r="C745" s="68" t="s">
        <v>3144</v>
      </c>
      <c r="D745" s="68" t="s">
        <v>1076</v>
      </c>
      <c r="E745" s="68" t="s">
        <v>1207</v>
      </c>
      <c r="F745" s="68" t="s">
        <v>1088</v>
      </c>
    </row>
    <row r="746" spans="1:6" s="68" customFormat="1" x14ac:dyDescent="0.3">
      <c r="A746" s="68" t="s">
        <v>16</v>
      </c>
      <c r="B746" s="68" t="s">
        <v>1098</v>
      </c>
      <c r="C746" s="68" t="s">
        <v>3673</v>
      </c>
      <c r="D746" s="68" t="s">
        <v>1095</v>
      </c>
      <c r="E746" s="68" t="s">
        <v>1096</v>
      </c>
      <c r="F746" s="68" t="s">
        <v>1097</v>
      </c>
    </row>
    <row r="747" spans="1:6" x14ac:dyDescent="0.3">
      <c r="A747" s="68" t="s">
        <v>16</v>
      </c>
      <c r="B747" s="43" t="s">
        <v>1179</v>
      </c>
      <c r="C747" s="43" t="s">
        <v>3674</v>
      </c>
      <c r="D747" s="68" t="s">
        <v>1095</v>
      </c>
      <c r="E747" s="68" t="s">
        <v>1096</v>
      </c>
      <c r="F747" s="68" t="s">
        <v>1097</v>
      </c>
    </row>
    <row r="748" spans="1:6" x14ac:dyDescent="0.3">
      <c r="A748" s="68" t="s">
        <v>16</v>
      </c>
      <c r="B748" s="68" t="s">
        <v>1115</v>
      </c>
      <c r="C748" s="68" t="s">
        <v>3144</v>
      </c>
      <c r="D748" s="68" t="s">
        <v>1095</v>
      </c>
      <c r="E748" s="68" t="s">
        <v>1096</v>
      </c>
      <c r="F748" s="68" t="s">
        <v>1097</v>
      </c>
    </row>
    <row r="749" spans="1:6" s="68" customFormat="1" x14ac:dyDescent="0.3">
      <c r="A749" s="68" t="s">
        <v>16</v>
      </c>
      <c r="B749" s="68" t="s">
        <v>3675</v>
      </c>
      <c r="C749" s="68" t="s">
        <v>3675</v>
      </c>
      <c r="D749" s="68" t="s">
        <v>1095</v>
      </c>
      <c r="E749" s="68" t="s">
        <v>1198</v>
      </c>
      <c r="F749" s="68" t="s">
        <v>1106</v>
      </c>
    </row>
    <row r="750" spans="1:6" s="68" customFormat="1" x14ac:dyDescent="0.3">
      <c r="A750" s="68" t="s">
        <v>16</v>
      </c>
      <c r="B750" s="68" t="s">
        <v>3676</v>
      </c>
      <c r="C750" s="68" t="s">
        <v>3676</v>
      </c>
      <c r="D750" s="68" t="s">
        <v>1095</v>
      </c>
      <c r="E750" s="68" t="s">
        <v>1198</v>
      </c>
      <c r="F750" s="68" t="s">
        <v>1106</v>
      </c>
    </row>
    <row r="751" spans="1:6" x14ac:dyDescent="0.3">
      <c r="A751" s="68" t="s">
        <v>16</v>
      </c>
      <c r="B751" s="43" t="s">
        <v>1199</v>
      </c>
      <c r="C751" s="43" t="s">
        <v>3677</v>
      </c>
      <c r="D751" s="68" t="s">
        <v>1095</v>
      </c>
      <c r="E751" s="68" t="s">
        <v>1198</v>
      </c>
      <c r="F751" s="68" t="s">
        <v>1106</v>
      </c>
    </row>
    <row r="752" spans="1:6" x14ac:dyDescent="0.3">
      <c r="A752" s="68" t="s">
        <v>16</v>
      </c>
      <c r="B752" s="68" t="s">
        <v>1115</v>
      </c>
      <c r="C752" s="68" t="s">
        <v>3144</v>
      </c>
      <c r="D752" s="68" t="s">
        <v>1095</v>
      </c>
      <c r="E752" s="68" t="s">
        <v>1198</v>
      </c>
      <c r="F752" s="68" t="s">
        <v>1106</v>
      </c>
    </row>
    <row r="754" spans="1:3" x14ac:dyDescent="0.3">
      <c r="A754" s="68" t="s">
        <v>3696</v>
      </c>
      <c r="B754" s="158" t="s">
        <v>1109</v>
      </c>
      <c r="C754" s="158" t="s">
        <v>3697</v>
      </c>
    </row>
    <row r="755" spans="1:3" x14ac:dyDescent="0.3">
      <c r="A755" s="68" t="s">
        <v>3696</v>
      </c>
      <c r="B755" s="142">
        <v>0</v>
      </c>
      <c r="C755" s="158" t="s">
        <v>3658</v>
      </c>
    </row>
    <row r="756" spans="1:3" x14ac:dyDescent="0.3">
      <c r="A756" s="68" t="s">
        <v>3696</v>
      </c>
      <c r="B756" s="68" t="s">
        <v>3698</v>
      </c>
      <c r="C756" s="68" t="s">
        <v>4418</v>
      </c>
    </row>
    <row r="757" spans="1:3" x14ac:dyDescent="0.3">
      <c r="A757" s="68" t="s">
        <v>3696</v>
      </c>
      <c r="B757" s="68" t="s">
        <v>3700</v>
      </c>
      <c r="C757" s="68" t="s">
        <v>4419</v>
      </c>
    </row>
    <row r="758" spans="1:3" x14ac:dyDescent="0.3">
      <c r="A758" s="68" t="s">
        <v>3696</v>
      </c>
      <c r="B758" s="68" t="s">
        <v>3702</v>
      </c>
      <c r="C758" s="68" t="s">
        <v>4420</v>
      </c>
    </row>
    <row r="759" spans="1:3" x14ac:dyDescent="0.3">
      <c r="A759" s="68" t="s">
        <v>3696</v>
      </c>
      <c r="B759" s="68" t="s">
        <v>3704</v>
      </c>
      <c r="C759" s="68" t="s">
        <v>4421</v>
      </c>
    </row>
    <row r="760" spans="1:3" x14ac:dyDescent="0.3">
      <c r="A760" s="68" t="s">
        <v>3696</v>
      </c>
      <c r="B760" s="68" t="s">
        <v>3706</v>
      </c>
      <c r="C760" s="68" t="s">
        <v>4422</v>
      </c>
    </row>
    <row r="761" spans="1:3" x14ac:dyDescent="0.3">
      <c r="A761" s="68" t="s">
        <v>3696</v>
      </c>
      <c r="B761" s="68" t="s">
        <v>3708</v>
      </c>
      <c r="C761" s="68" t="s">
        <v>4423</v>
      </c>
    </row>
    <row r="763" spans="1:3" x14ac:dyDescent="0.3">
      <c r="A763" s="43" t="s">
        <v>3710</v>
      </c>
      <c r="B763" s="141" t="s">
        <v>1109</v>
      </c>
      <c r="C763" s="141" t="s">
        <v>3697</v>
      </c>
    </row>
    <row r="764" spans="1:3" x14ac:dyDescent="0.3">
      <c r="A764" s="43" t="s">
        <v>3710</v>
      </c>
      <c r="B764" s="141">
        <v>0</v>
      </c>
      <c r="C764" s="141" t="s">
        <v>3658</v>
      </c>
    </row>
    <row r="765" spans="1:3" x14ac:dyDescent="0.3">
      <c r="A765" s="43" t="s">
        <v>3710</v>
      </c>
      <c r="B765" s="141">
        <v>1</v>
      </c>
      <c r="C765" s="141">
        <v>1</v>
      </c>
    </row>
    <row r="766" spans="1:3" x14ac:dyDescent="0.3">
      <c r="A766" s="43" t="s">
        <v>3710</v>
      </c>
      <c r="B766" s="141" t="s">
        <v>3713</v>
      </c>
      <c r="C766" s="141" t="s">
        <v>3714</v>
      </c>
    </row>
    <row r="767" spans="1:3" x14ac:dyDescent="0.3">
      <c r="A767" s="43" t="s">
        <v>3710</v>
      </c>
      <c r="B767" s="141" t="s">
        <v>3715</v>
      </c>
      <c r="C767" s="141" t="s">
        <v>3716</v>
      </c>
    </row>
    <row r="768" spans="1:3" x14ac:dyDescent="0.3">
      <c r="A768" s="43" t="s">
        <v>3710</v>
      </c>
      <c r="B768" s="141" t="s">
        <v>3717</v>
      </c>
      <c r="C768" s="141" t="s">
        <v>3718</v>
      </c>
    </row>
    <row r="769" spans="1:3" x14ac:dyDescent="0.3">
      <c r="A769" s="43" t="s">
        <v>3710</v>
      </c>
      <c r="B769" s="141" t="s">
        <v>3719</v>
      </c>
      <c r="C769" s="141" t="s">
        <v>3720</v>
      </c>
    </row>
    <row r="770" spans="1:3" x14ac:dyDescent="0.3">
      <c r="A770" s="43" t="s">
        <v>3710</v>
      </c>
      <c r="B770" s="141" t="s">
        <v>3702</v>
      </c>
      <c r="C770" s="141" t="s">
        <v>3721</v>
      </c>
    </row>
    <row r="771" spans="1:3" x14ac:dyDescent="0.3">
      <c r="A771" s="43" t="s">
        <v>3710</v>
      </c>
      <c r="B771" s="141">
        <v>101</v>
      </c>
      <c r="C771" s="141" t="s">
        <v>3722</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QF1142"/>
  <sheetViews>
    <sheetView zoomScaleNormal="100" workbookViewId="0">
      <pane ySplit="1" topLeftCell="A2" activePane="bottomLeft" state="frozen"/>
      <selection pane="bottomLeft" sqref="A1:XFD1048576"/>
    </sheetView>
  </sheetViews>
  <sheetFormatPr defaultColWidth="11.5546875" defaultRowHeight="14.4" x14ac:dyDescent="0.3"/>
  <sheetData>
    <row r="1" spans="1:448" x14ac:dyDescent="0.3">
      <c r="A1" t="s">
        <v>12</v>
      </c>
      <c r="B1" t="s">
        <v>8</v>
      </c>
      <c r="C1" t="s">
        <v>13</v>
      </c>
      <c r="D1" t="s">
        <v>14</v>
      </c>
      <c r="E1" t="s">
        <v>15</v>
      </c>
      <c r="F1" t="s">
        <v>16</v>
      </c>
      <c r="G1" t="s">
        <v>17</v>
      </c>
      <c r="H1" t="s">
        <v>18</v>
      </c>
      <c r="I1" t="s">
        <v>19</v>
      </c>
      <c r="J1" t="s">
        <v>20</v>
      </c>
      <c r="K1" t="s">
        <v>1055</v>
      </c>
      <c r="L1" t="s">
        <v>21</v>
      </c>
      <c r="M1" t="s">
        <v>22</v>
      </c>
      <c r="N1" t="s">
        <v>23</v>
      </c>
      <c r="O1" t="s">
        <v>24</v>
      </c>
      <c r="P1" t="s">
        <v>621</v>
      </c>
      <c r="Q1" t="s">
        <v>622</v>
      </c>
      <c r="R1" t="s">
        <v>623</v>
      </c>
      <c r="S1" t="s">
        <v>1056</v>
      </c>
      <c r="T1" t="s">
        <v>624</v>
      </c>
      <c r="U1" t="s">
        <v>625</v>
      </c>
      <c r="V1" t="s">
        <v>626</v>
      </c>
      <c r="W1" t="s">
        <v>627</v>
      </c>
      <c r="X1" t="s">
        <v>25</v>
      </c>
      <c r="Y1" t="s">
        <v>26</v>
      </c>
      <c r="Z1" t="s">
        <v>27</v>
      </c>
      <c r="AA1" t="s">
        <v>28</v>
      </c>
      <c r="AB1" t="s">
        <v>29</v>
      </c>
      <c r="AC1" t="s">
        <v>30</v>
      </c>
      <c r="AD1" t="s">
        <v>31</v>
      </c>
      <c r="AE1" t="s">
        <v>628</v>
      </c>
      <c r="AF1" t="s">
        <v>629</v>
      </c>
      <c r="AG1" t="s">
        <v>630</v>
      </c>
      <c r="AH1" t="s">
        <v>631</v>
      </c>
      <c r="AI1" t="s">
        <v>632</v>
      </c>
      <c r="AJ1" t="s">
        <v>633</v>
      </c>
      <c r="AK1" t="s">
        <v>634</v>
      </c>
      <c r="AL1" t="s">
        <v>32</v>
      </c>
      <c r="AM1" t="s">
        <v>33</v>
      </c>
      <c r="AN1" t="s">
        <v>34</v>
      </c>
      <c r="AO1" t="s">
        <v>35</v>
      </c>
      <c r="AP1" t="s">
        <v>36</v>
      </c>
      <c r="AQ1" t="s">
        <v>37</v>
      </c>
      <c r="AR1" t="s">
        <v>1057</v>
      </c>
      <c r="AS1" t="s">
        <v>38</v>
      </c>
      <c r="AT1" t="s">
        <v>39</v>
      </c>
      <c r="AU1" t="s">
        <v>40</v>
      </c>
      <c r="AV1" t="s">
        <v>41</v>
      </c>
      <c r="AW1" t="s">
        <v>42</v>
      </c>
      <c r="AX1" t="s">
        <v>43</v>
      </c>
      <c r="AY1" t="s">
        <v>1058</v>
      </c>
      <c r="AZ1" t="s">
        <v>44</v>
      </c>
      <c r="BA1" t="s">
        <v>45</v>
      </c>
      <c r="BB1" t="s">
        <v>46</v>
      </c>
      <c r="BC1" t="s">
        <v>47</v>
      </c>
      <c r="BD1" t="s">
        <v>48</v>
      </c>
      <c r="BE1" t="s">
        <v>49</v>
      </c>
      <c r="BF1" t="s">
        <v>50</v>
      </c>
      <c r="BG1" t="s">
        <v>51</v>
      </c>
      <c r="BH1" t="s">
        <v>52</v>
      </c>
      <c r="BI1" t="s">
        <v>53</v>
      </c>
      <c r="BJ1" t="s">
        <v>54</v>
      </c>
      <c r="BK1" t="s">
        <v>55</v>
      </c>
      <c r="BL1" t="s">
        <v>56</v>
      </c>
      <c r="BM1" t="s">
        <v>57</v>
      </c>
      <c r="BN1" t="s">
        <v>58</v>
      </c>
      <c r="BO1" t="s">
        <v>635</v>
      </c>
      <c r="BP1" t="s">
        <v>636</v>
      </c>
      <c r="BQ1" t="s">
        <v>637</v>
      </c>
      <c r="BR1" t="s">
        <v>638</v>
      </c>
      <c r="BS1" t="s">
        <v>639</v>
      </c>
      <c r="BT1" t="s">
        <v>640</v>
      </c>
      <c r="BU1" t="s">
        <v>641</v>
      </c>
      <c r="BV1" t="s">
        <v>642</v>
      </c>
      <c r="BW1" t="s">
        <v>59</v>
      </c>
      <c r="BX1" t="s">
        <v>60</v>
      </c>
      <c r="BY1" t="s">
        <v>61</v>
      </c>
      <c r="BZ1" t="s">
        <v>62</v>
      </c>
      <c r="CA1" t="s">
        <v>63</v>
      </c>
      <c r="CB1" t="s">
        <v>64</v>
      </c>
      <c r="CC1" t="s">
        <v>65</v>
      </c>
      <c r="CD1" t="s">
        <v>66</v>
      </c>
      <c r="CE1" t="s">
        <v>643</v>
      </c>
      <c r="CF1" t="s">
        <v>644</v>
      </c>
      <c r="CG1" t="s">
        <v>645</v>
      </c>
      <c r="CH1" t="s">
        <v>646</v>
      </c>
      <c r="CI1" t="s">
        <v>647</v>
      </c>
      <c r="CJ1" t="s">
        <v>648</v>
      </c>
      <c r="CK1" t="s">
        <v>649</v>
      </c>
      <c r="CL1" t="s">
        <v>650</v>
      </c>
      <c r="CM1" t="s">
        <v>67</v>
      </c>
      <c r="CN1" t="s">
        <v>68</v>
      </c>
      <c r="CO1" t="s">
        <v>69</v>
      </c>
      <c r="CP1" t="s">
        <v>70</v>
      </c>
      <c r="CQ1" t="s">
        <v>71</v>
      </c>
      <c r="CR1" t="s">
        <v>72</v>
      </c>
      <c r="CS1" t="s">
        <v>1059</v>
      </c>
      <c r="CT1" t="s">
        <v>73</v>
      </c>
      <c r="CU1" t="s">
        <v>74</v>
      </c>
      <c r="CV1" t="s">
        <v>75</v>
      </c>
      <c r="CW1" t="s">
        <v>76</v>
      </c>
      <c r="CX1" t="s">
        <v>77</v>
      </c>
      <c r="CY1" t="s">
        <v>78</v>
      </c>
      <c r="CZ1" t="s">
        <v>79</v>
      </c>
      <c r="DA1" t="s">
        <v>80</v>
      </c>
      <c r="DB1" t="s">
        <v>1060</v>
      </c>
      <c r="DC1" t="s">
        <v>1061</v>
      </c>
      <c r="DD1" t="s">
        <v>1062</v>
      </c>
      <c r="DE1" t="s">
        <v>87</v>
      </c>
      <c r="DF1" t="s">
        <v>88</v>
      </c>
      <c r="DG1" t="s">
        <v>89</v>
      </c>
      <c r="DH1" t="s">
        <v>90</v>
      </c>
      <c r="DI1" t="s">
        <v>91</v>
      </c>
      <c r="DJ1" t="s">
        <v>92</v>
      </c>
      <c r="DK1" t="s">
        <v>93</v>
      </c>
      <c r="DL1" t="s">
        <v>94</v>
      </c>
      <c r="DM1" t="s">
        <v>95</v>
      </c>
      <c r="DN1" t="s">
        <v>96</v>
      </c>
      <c r="DO1" t="s">
        <v>97</v>
      </c>
      <c r="DP1" t="s">
        <v>98</v>
      </c>
      <c r="DQ1" t="s">
        <v>99</v>
      </c>
      <c r="DR1" t="s">
        <v>100</v>
      </c>
      <c r="DS1" t="s">
        <v>101</v>
      </c>
      <c r="DT1" t="s">
        <v>102</v>
      </c>
      <c r="DU1" t="s">
        <v>103</v>
      </c>
      <c r="DV1" t="s">
        <v>104</v>
      </c>
      <c r="DW1" t="s">
        <v>105</v>
      </c>
      <c r="DX1" t="s">
        <v>106</v>
      </c>
      <c r="DY1" t="s">
        <v>107</v>
      </c>
      <c r="DZ1" t="s">
        <v>108</v>
      </c>
      <c r="EA1" t="s">
        <v>109</v>
      </c>
      <c r="EB1" t="s">
        <v>110</v>
      </c>
      <c r="EC1" t="s">
        <v>111</v>
      </c>
      <c r="ED1" t="s">
        <v>112</v>
      </c>
      <c r="EE1" t="s">
        <v>113</v>
      </c>
      <c r="EF1" t="s">
        <v>114</v>
      </c>
      <c r="EG1" t="s">
        <v>115</v>
      </c>
      <c r="EH1" t="s">
        <v>116</v>
      </c>
      <c r="EI1" t="s">
        <v>117</v>
      </c>
      <c r="EJ1" t="s">
        <v>118</v>
      </c>
      <c r="EK1" t="s">
        <v>119</v>
      </c>
      <c r="EL1" t="s">
        <v>120</v>
      </c>
      <c r="EM1" t="s">
        <v>121</v>
      </c>
      <c r="EN1" t="s">
        <v>122</v>
      </c>
      <c r="EO1" t="s">
        <v>123</v>
      </c>
      <c r="EP1" t="s">
        <v>124</v>
      </c>
      <c r="EQ1" t="s">
        <v>125</v>
      </c>
      <c r="ER1" t="s">
        <v>126</v>
      </c>
      <c r="ES1" t="s">
        <v>127</v>
      </c>
      <c r="ET1" t="s">
        <v>128</v>
      </c>
      <c r="EU1" t="s">
        <v>129</v>
      </c>
      <c r="EV1" t="s">
        <v>188</v>
      </c>
      <c r="EW1" t="s">
        <v>189</v>
      </c>
      <c r="EX1" t="s">
        <v>190</v>
      </c>
      <c r="EY1" t="s">
        <v>191</v>
      </c>
      <c r="EZ1" t="s">
        <v>192</v>
      </c>
      <c r="FA1" t="s">
        <v>193</v>
      </c>
      <c r="FB1" t="s">
        <v>194</v>
      </c>
      <c r="FC1" t="s">
        <v>195</v>
      </c>
      <c r="FD1" t="s">
        <v>196</v>
      </c>
      <c r="FE1" t="s">
        <v>197</v>
      </c>
      <c r="FF1" t="s">
        <v>198</v>
      </c>
      <c r="FG1" t="s">
        <v>199</v>
      </c>
      <c r="FH1" t="s">
        <v>200</v>
      </c>
      <c r="FI1" t="s">
        <v>201</v>
      </c>
      <c r="FJ1" t="s">
        <v>202</v>
      </c>
      <c r="FK1" t="s">
        <v>203</v>
      </c>
      <c r="FL1" t="s">
        <v>204</v>
      </c>
      <c r="FM1" t="s">
        <v>205</v>
      </c>
      <c r="FN1" t="s">
        <v>206</v>
      </c>
      <c r="FO1" t="s">
        <v>207</v>
      </c>
      <c r="FP1" t="s">
        <v>208</v>
      </c>
      <c r="FQ1" t="s">
        <v>209</v>
      </c>
      <c r="FR1" t="s">
        <v>210</v>
      </c>
      <c r="FS1" t="s">
        <v>211</v>
      </c>
      <c r="FT1" t="s">
        <v>212</v>
      </c>
      <c r="FU1" t="s">
        <v>213</v>
      </c>
      <c r="FV1" t="s">
        <v>214</v>
      </c>
      <c r="FW1" t="s">
        <v>215</v>
      </c>
      <c r="FX1" t="s">
        <v>216</v>
      </c>
      <c r="FY1" t="s">
        <v>217</v>
      </c>
      <c r="FZ1" t="s">
        <v>218</v>
      </c>
      <c r="GA1" t="s">
        <v>219</v>
      </c>
      <c r="GB1" t="s">
        <v>220</v>
      </c>
      <c r="GC1" t="s">
        <v>221</v>
      </c>
      <c r="GD1" t="s">
        <v>222</v>
      </c>
      <c r="GE1" t="s">
        <v>223</v>
      </c>
      <c r="GF1" t="s">
        <v>224</v>
      </c>
      <c r="GG1" t="s">
        <v>225</v>
      </c>
      <c r="GH1" t="s">
        <v>226</v>
      </c>
      <c r="GI1" t="s">
        <v>227</v>
      </c>
      <c r="GJ1" t="s">
        <v>228</v>
      </c>
      <c r="GK1" t="s">
        <v>229</v>
      </c>
      <c r="GL1" t="s">
        <v>230</v>
      </c>
      <c r="GM1" t="s">
        <v>1063</v>
      </c>
      <c r="GN1" t="s">
        <v>4537</v>
      </c>
      <c r="GO1" t="s">
        <v>4538</v>
      </c>
      <c r="GP1" t="s">
        <v>4539</v>
      </c>
      <c r="GQ1" t="s">
        <v>4540</v>
      </c>
      <c r="GR1" t="s">
        <v>4541</v>
      </c>
      <c r="GS1" t="s">
        <v>4542</v>
      </c>
      <c r="GT1" t="s">
        <v>4543</v>
      </c>
      <c r="GU1" t="s">
        <v>4544</v>
      </c>
      <c r="GV1" t="s">
        <v>4545</v>
      </c>
      <c r="GW1" t="s">
        <v>4546</v>
      </c>
      <c r="GX1" t="s">
        <v>4547</v>
      </c>
      <c r="GY1" t="s">
        <v>4548</v>
      </c>
      <c r="GZ1" t="s">
        <v>4549</v>
      </c>
      <c r="HA1" t="s">
        <v>4550</v>
      </c>
      <c r="HB1" t="s">
        <v>4551</v>
      </c>
      <c r="HC1" t="s">
        <v>4552</v>
      </c>
      <c r="HD1" t="s">
        <v>4553</v>
      </c>
      <c r="HE1" t="s">
        <v>4554</v>
      </c>
      <c r="HF1" t="s">
        <v>4555</v>
      </c>
      <c r="HG1" t="s">
        <v>4556</v>
      </c>
      <c r="HH1" t="s">
        <v>4557</v>
      </c>
      <c r="HI1" t="s">
        <v>4558</v>
      </c>
      <c r="HJ1" t="s">
        <v>4559</v>
      </c>
      <c r="HK1" t="s">
        <v>4560</v>
      </c>
      <c r="HL1" t="s">
        <v>4561</v>
      </c>
      <c r="HM1" t="s">
        <v>4562</v>
      </c>
      <c r="HN1" t="s">
        <v>4563</v>
      </c>
      <c r="HO1" t="s">
        <v>4564</v>
      </c>
      <c r="HP1" t="s">
        <v>4565</v>
      </c>
      <c r="HQ1" t="s">
        <v>4566</v>
      </c>
      <c r="HR1" t="s">
        <v>4567</v>
      </c>
      <c r="HS1" t="s">
        <v>4568</v>
      </c>
      <c r="HT1" t="s">
        <v>4569</v>
      </c>
      <c r="HU1" t="s">
        <v>4570</v>
      </c>
      <c r="HV1" t="s">
        <v>4571</v>
      </c>
      <c r="HW1" t="s">
        <v>4572</v>
      </c>
      <c r="HX1" t="s">
        <v>4573</v>
      </c>
      <c r="HY1" t="s">
        <v>4574</v>
      </c>
      <c r="HZ1" t="s">
        <v>4575</v>
      </c>
      <c r="IA1" t="s">
        <v>4576</v>
      </c>
      <c r="IB1" t="s">
        <v>4577</v>
      </c>
      <c r="IC1" t="s">
        <v>4578</v>
      </c>
      <c r="ID1" t="s">
        <v>4579</v>
      </c>
      <c r="IE1" t="s">
        <v>4580</v>
      </c>
      <c r="IF1" t="s">
        <v>4581</v>
      </c>
      <c r="IG1" t="s">
        <v>4582</v>
      </c>
      <c r="IH1" t="s">
        <v>4583</v>
      </c>
      <c r="II1" t="s">
        <v>4584</v>
      </c>
      <c r="IJ1" t="s">
        <v>4585</v>
      </c>
      <c r="IK1" t="s">
        <v>4586</v>
      </c>
      <c r="IL1" t="s">
        <v>4587</v>
      </c>
      <c r="IM1" t="s">
        <v>4588</v>
      </c>
      <c r="IN1" t="s">
        <v>4589</v>
      </c>
      <c r="IO1" t="s">
        <v>4590</v>
      </c>
      <c r="IP1" t="s">
        <v>4591</v>
      </c>
      <c r="IQ1" t="s">
        <v>4592</v>
      </c>
      <c r="IR1" t="s">
        <v>4593</v>
      </c>
      <c r="IS1" t="s">
        <v>4594</v>
      </c>
      <c r="IT1" t="s">
        <v>4595</v>
      </c>
      <c r="IU1" t="s">
        <v>4596</v>
      </c>
      <c r="IV1" t="s">
        <v>1052</v>
      </c>
      <c r="IW1" t="s">
        <v>81</v>
      </c>
      <c r="IX1" t="s">
        <v>130</v>
      </c>
      <c r="IY1" t="s">
        <v>1064</v>
      </c>
      <c r="IZ1" t="s">
        <v>1065</v>
      </c>
      <c r="JA1" t="s">
        <v>1066</v>
      </c>
      <c r="JB1" t="s">
        <v>1067</v>
      </c>
      <c r="JC1" t="s">
        <v>1068</v>
      </c>
      <c r="JD1" t="s">
        <v>1069</v>
      </c>
      <c r="JE1" t="s">
        <v>1070</v>
      </c>
      <c r="JF1" t="s">
        <v>1071</v>
      </c>
      <c r="JG1" t="s">
        <v>1072</v>
      </c>
      <c r="JH1" t="s">
        <v>1073</v>
      </c>
      <c r="JI1" t="s">
        <v>1074</v>
      </c>
      <c r="JJ1" t="s">
        <v>131</v>
      </c>
      <c r="JK1" t="s">
        <v>132</v>
      </c>
      <c r="JL1" t="s">
        <v>1075</v>
      </c>
      <c r="JM1" t="s">
        <v>133</v>
      </c>
      <c r="JN1" t="s">
        <v>134</v>
      </c>
      <c r="JO1" t="s">
        <v>853</v>
      </c>
      <c r="JP1" t="s">
        <v>135</v>
      </c>
      <c r="JQ1" t="s">
        <v>771</v>
      </c>
      <c r="JR1" t="s">
        <v>772</v>
      </c>
      <c r="JS1" t="s">
        <v>136</v>
      </c>
      <c r="JT1" t="s">
        <v>773</v>
      </c>
      <c r="JU1" t="s">
        <v>774</v>
      </c>
      <c r="JV1" t="s">
        <v>775</v>
      </c>
      <c r="JW1" t="s">
        <v>776</v>
      </c>
      <c r="JX1" t="s">
        <v>777</v>
      </c>
      <c r="JY1" t="s">
        <v>778</v>
      </c>
      <c r="JZ1" t="s">
        <v>779</v>
      </c>
      <c r="KA1" t="s">
        <v>780</v>
      </c>
      <c r="KB1" t="s">
        <v>137</v>
      </c>
      <c r="KC1" t="s">
        <v>781</v>
      </c>
      <c r="KD1" t="s">
        <v>782</v>
      </c>
      <c r="KE1" t="s">
        <v>138</v>
      </c>
      <c r="KF1" t="s">
        <v>139</v>
      </c>
      <c r="KG1" t="s">
        <v>140</v>
      </c>
      <c r="KH1" t="s">
        <v>141</v>
      </c>
      <c r="KI1" t="s">
        <v>142</v>
      </c>
      <c r="KJ1" t="s">
        <v>143</v>
      </c>
      <c r="KK1" t="s">
        <v>783</v>
      </c>
      <c r="KL1" t="s">
        <v>145</v>
      </c>
      <c r="KM1" t="s">
        <v>784</v>
      </c>
      <c r="KN1" t="s">
        <v>785</v>
      </c>
      <c r="KO1" t="s">
        <v>144</v>
      </c>
      <c r="KP1" t="s">
        <v>786</v>
      </c>
      <c r="KQ1" t="s">
        <v>787</v>
      </c>
      <c r="KR1" t="s">
        <v>788</v>
      </c>
      <c r="KS1" t="s">
        <v>789</v>
      </c>
      <c r="KT1" t="s">
        <v>790</v>
      </c>
      <c r="KU1" t="s">
        <v>791</v>
      </c>
      <c r="KV1" t="s">
        <v>792</v>
      </c>
      <c r="KW1" t="s">
        <v>149</v>
      </c>
      <c r="KX1" t="s">
        <v>147</v>
      </c>
      <c r="KY1" t="s">
        <v>146</v>
      </c>
      <c r="KZ1" t="s">
        <v>275</v>
      </c>
      <c r="LA1" t="s">
        <v>793</v>
      </c>
      <c r="LB1" t="s">
        <v>794</v>
      </c>
      <c r="LC1" t="s">
        <v>795</v>
      </c>
      <c r="LD1" t="s">
        <v>796</v>
      </c>
      <c r="LE1" t="s">
        <v>797</v>
      </c>
      <c r="LF1" t="s">
        <v>798</v>
      </c>
      <c r="LG1" t="s">
        <v>799</v>
      </c>
      <c r="LH1" t="s">
        <v>148</v>
      </c>
      <c r="LI1" t="s">
        <v>150</v>
      </c>
      <c r="LJ1" t="s">
        <v>801</v>
      </c>
      <c r="LK1" t="s">
        <v>151</v>
      </c>
      <c r="LL1" t="s">
        <v>152</v>
      </c>
      <c r="LM1" t="s">
        <v>153</v>
      </c>
      <c r="LN1" t="s">
        <v>905</v>
      </c>
      <c r="LO1" t="s">
        <v>802</v>
      </c>
      <c r="LP1" t="s">
        <v>154</v>
      </c>
      <c r="LQ1" t="s">
        <v>155</v>
      </c>
      <c r="LR1" t="s">
        <v>803</v>
      </c>
      <c r="LS1" t="s">
        <v>804</v>
      </c>
      <c r="LT1" t="s">
        <v>805</v>
      </c>
      <c r="LU1" t="s">
        <v>806</v>
      </c>
      <c r="LV1" t="s">
        <v>807</v>
      </c>
      <c r="LW1" t="s">
        <v>808</v>
      </c>
      <c r="LX1" t="s">
        <v>809</v>
      </c>
      <c r="LY1" t="s">
        <v>810</v>
      </c>
      <c r="LZ1" t="s">
        <v>811</v>
      </c>
      <c r="MA1" t="s">
        <v>812</v>
      </c>
      <c r="MB1" t="s">
        <v>156</v>
      </c>
      <c r="MC1" t="s">
        <v>813</v>
      </c>
      <c r="MD1" t="s">
        <v>814</v>
      </c>
      <c r="ME1" t="s">
        <v>157</v>
      </c>
      <c r="MF1" t="s">
        <v>158</v>
      </c>
      <c r="MG1" t="s">
        <v>815</v>
      </c>
      <c r="MH1" t="s">
        <v>276</v>
      </c>
      <c r="MI1" t="s">
        <v>816</v>
      </c>
      <c r="MJ1" t="s">
        <v>817</v>
      </c>
      <c r="MK1" t="s">
        <v>277</v>
      </c>
      <c r="ML1" t="s">
        <v>818</v>
      </c>
      <c r="MM1" t="s">
        <v>819</v>
      </c>
      <c r="MN1" t="s">
        <v>820</v>
      </c>
      <c r="MO1" t="s">
        <v>821</v>
      </c>
      <c r="MP1" t="s">
        <v>822</v>
      </c>
      <c r="MQ1" t="s">
        <v>823</v>
      </c>
      <c r="MR1" t="s">
        <v>824</v>
      </c>
      <c r="MS1" t="s">
        <v>825</v>
      </c>
      <c r="MT1" t="s">
        <v>826</v>
      </c>
      <c r="MU1" t="s">
        <v>827</v>
      </c>
      <c r="MV1" t="s">
        <v>828</v>
      </c>
      <c r="MW1" t="s">
        <v>829</v>
      </c>
      <c r="MX1" t="s">
        <v>830</v>
      </c>
      <c r="MY1" t="s">
        <v>831</v>
      </c>
      <c r="MZ1" t="s">
        <v>832</v>
      </c>
      <c r="NA1" t="s">
        <v>833</v>
      </c>
      <c r="NB1" t="s">
        <v>834</v>
      </c>
      <c r="NC1" t="s">
        <v>835</v>
      </c>
      <c r="ND1" t="s">
        <v>836</v>
      </c>
      <c r="NE1" t="s">
        <v>837</v>
      </c>
      <c r="NF1" t="s">
        <v>838</v>
      </c>
      <c r="NG1" t="s">
        <v>839</v>
      </c>
      <c r="NH1" t="s">
        <v>840</v>
      </c>
      <c r="NI1" t="s">
        <v>841</v>
      </c>
      <c r="NJ1" t="s">
        <v>842</v>
      </c>
      <c r="NK1" t="s">
        <v>843</v>
      </c>
      <c r="NL1" t="s">
        <v>844</v>
      </c>
      <c r="NM1" t="s">
        <v>845</v>
      </c>
      <c r="NN1" t="s">
        <v>846</v>
      </c>
      <c r="NO1" t="s">
        <v>159</v>
      </c>
      <c r="NP1" t="s">
        <v>160</v>
      </c>
      <c r="NQ1" t="s">
        <v>161</v>
      </c>
      <c r="NR1" t="s">
        <v>374</v>
      </c>
      <c r="NS1" t="s">
        <v>848</v>
      </c>
      <c r="NT1" t="s">
        <v>377</v>
      </c>
      <c r="NU1" t="s">
        <v>278</v>
      </c>
      <c r="NV1" t="s">
        <v>279</v>
      </c>
      <c r="NW1" t="s">
        <v>849</v>
      </c>
      <c r="NX1" t="s">
        <v>850</v>
      </c>
      <c r="NY1" t="s">
        <v>851</v>
      </c>
      <c r="NZ1" t="s">
        <v>162</v>
      </c>
      <c r="OA1" t="s">
        <v>163</v>
      </c>
      <c r="OB1" t="s">
        <v>164</v>
      </c>
      <c r="OC1" t="s">
        <v>165</v>
      </c>
      <c r="OD1" t="s">
        <v>166</v>
      </c>
      <c r="OE1" t="s">
        <v>167</v>
      </c>
      <c r="OF1" t="s">
        <v>168</v>
      </c>
      <c r="OG1" t="s">
        <v>169</v>
      </c>
      <c r="OH1" t="s">
        <v>170</v>
      </c>
      <c r="OI1" t="s">
        <v>171</v>
      </c>
      <c r="OJ1" t="s">
        <v>172</v>
      </c>
      <c r="OK1" t="s">
        <v>173</v>
      </c>
      <c r="OL1" t="s">
        <v>174</v>
      </c>
      <c r="OM1" t="s">
        <v>175</v>
      </c>
      <c r="ON1" t="s">
        <v>176</v>
      </c>
      <c r="OO1" t="s">
        <v>407</v>
      </c>
      <c r="OP1" t="s">
        <v>177</v>
      </c>
      <c r="OQ1" t="s">
        <v>178</v>
      </c>
      <c r="OR1" t="s">
        <v>179</v>
      </c>
      <c r="OS1" t="s">
        <v>180</v>
      </c>
      <c r="OT1" t="s">
        <v>181</v>
      </c>
      <c r="OU1" t="s">
        <v>182</v>
      </c>
      <c r="OV1" t="s">
        <v>183</v>
      </c>
      <c r="OW1" t="s">
        <v>184</v>
      </c>
      <c r="OX1" t="s">
        <v>185</v>
      </c>
      <c r="OY1" t="s">
        <v>186</v>
      </c>
      <c r="OZ1" t="s">
        <v>187</v>
      </c>
      <c r="PA1" t="s">
        <v>281</v>
      </c>
      <c r="PB1" t="s">
        <v>282</v>
      </c>
      <c r="PC1" t="s">
        <v>283</v>
      </c>
      <c r="PD1" t="s">
        <v>284</v>
      </c>
      <c r="PE1" t="s">
        <v>285</v>
      </c>
      <c r="PF1" t="s">
        <v>286</v>
      </c>
      <c r="PG1" t="s">
        <v>991</v>
      </c>
      <c r="PH1" t="s">
        <v>992</v>
      </c>
      <c r="PI1" t="s">
        <v>993</v>
      </c>
      <c r="PJ1" t="s">
        <v>994</v>
      </c>
      <c r="PK1" t="s">
        <v>995</v>
      </c>
      <c r="PL1" t="s">
        <v>996</v>
      </c>
      <c r="PM1" t="s">
        <v>997</v>
      </c>
      <c r="PN1" t="s">
        <v>998</v>
      </c>
      <c r="PO1" t="s">
        <v>854</v>
      </c>
      <c r="PP1" t="s">
        <v>999</v>
      </c>
      <c r="PQ1" t="s">
        <v>1000</v>
      </c>
      <c r="PR1" t="s">
        <v>1001</v>
      </c>
      <c r="PS1" t="s">
        <v>1002</v>
      </c>
      <c r="PT1" t="s">
        <v>1004</v>
      </c>
      <c r="PU1" t="s">
        <v>1005</v>
      </c>
      <c r="PV1" t="s">
        <v>1007</v>
      </c>
      <c r="PW1" t="s">
        <v>1008</v>
      </c>
      <c r="PX1" t="s">
        <v>1003</v>
      </c>
      <c r="PY1" t="s">
        <v>4931</v>
      </c>
      <c r="PZ1" t="s">
        <v>4932</v>
      </c>
      <c r="QA1" t="s">
        <v>4933</v>
      </c>
      <c r="QB1" t="s">
        <v>1009</v>
      </c>
      <c r="QC1" t="s">
        <v>1010</v>
      </c>
      <c r="QD1" t="s">
        <v>1012</v>
      </c>
      <c r="QE1" t="s">
        <v>1013</v>
      </c>
      <c r="QF1" t="s">
        <v>855</v>
      </c>
    </row>
    <row r="2" spans="1:448" x14ac:dyDescent="0.3">
      <c r="A2">
        <v>40</v>
      </c>
      <c r="B2" t="s">
        <v>5421</v>
      </c>
      <c r="C2" t="s">
        <v>1203</v>
      </c>
      <c r="D2" t="s">
        <v>1234</v>
      </c>
      <c r="E2" t="s">
        <v>4921</v>
      </c>
      <c r="F2" t="s">
        <v>5218</v>
      </c>
      <c r="G2" t="s">
        <v>1079</v>
      </c>
      <c r="H2" t="s">
        <v>1080</v>
      </c>
      <c r="I2" t="s">
        <v>1100</v>
      </c>
      <c r="J2" t="s">
        <v>1081</v>
      </c>
      <c r="K2" t="s">
        <v>5026</v>
      </c>
      <c r="L2" t="s">
        <v>5026</v>
      </c>
      <c r="M2" t="s">
        <v>1101</v>
      </c>
      <c r="N2" t="s">
        <v>1101</v>
      </c>
      <c r="O2" t="s">
        <v>4936</v>
      </c>
      <c r="BW2" t="s">
        <v>1080</v>
      </c>
      <c r="BX2" t="s">
        <v>1104</v>
      </c>
      <c r="BY2" t="s">
        <v>1081</v>
      </c>
      <c r="BZ2" t="s">
        <v>4962</v>
      </c>
      <c r="CA2" t="s">
        <v>4962</v>
      </c>
      <c r="CB2" t="s">
        <v>1101</v>
      </c>
      <c r="CC2" t="s">
        <v>1101</v>
      </c>
      <c r="CD2" t="s">
        <v>4945</v>
      </c>
      <c r="CM2" t="s">
        <v>1080</v>
      </c>
      <c r="CN2" t="s">
        <v>1081</v>
      </c>
      <c r="CO2" t="s">
        <v>4988</v>
      </c>
      <c r="CP2" t="s">
        <v>4988</v>
      </c>
      <c r="CQ2" t="s">
        <v>1101</v>
      </c>
      <c r="CR2" t="s">
        <v>1101</v>
      </c>
      <c r="CS2" t="s">
        <v>4947</v>
      </c>
      <c r="DE2" t="s">
        <v>1080</v>
      </c>
      <c r="DF2" t="s">
        <v>1086</v>
      </c>
      <c r="DG2" t="s">
        <v>4954</v>
      </c>
      <c r="DH2" t="s">
        <v>4978</v>
      </c>
      <c r="DI2" t="s">
        <v>1101</v>
      </c>
      <c r="DJ2" t="s">
        <v>1101</v>
      </c>
      <c r="DK2" t="s">
        <v>4947</v>
      </c>
      <c r="IV2" t="s">
        <v>1087</v>
      </c>
      <c r="IW2" t="s">
        <v>1105</v>
      </c>
      <c r="IX2" t="s">
        <v>1087</v>
      </c>
      <c r="JE2" t="s">
        <v>1082</v>
      </c>
      <c r="JF2" t="s">
        <v>1108</v>
      </c>
      <c r="JG2" t="s">
        <v>1158</v>
      </c>
      <c r="JI2" t="s">
        <v>4942</v>
      </c>
      <c r="JJ2" t="s">
        <v>1082</v>
      </c>
      <c r="JK2" t="s">
        <v>1108</v>
      </c>
      <c r="JL2" t="s">
        <v>1108</v>
      </c>
      <c r="JM2" t="s">
        <v>1158</v>
      </c>
      <c r="JO2" t="s">
        <v>4942</v>
      </c>
      <c r="PG2" t="s">
        <v>4943</v>
      </c>
      <c r="PH2" t="s">
        <v>4944</v>
      </c>
      <c r="PI2" t="s">
        <v>4944</v>
      </c>
      <c r="PJ2" t="s">
        <v>4944</v>
      </c>
      <c r="PK2" t="s">
        <v>4944</v>
      </c>
      <c r="PL2" t="s">
        <v>4944</v>
      </c>
      <c r="PM2" t="s">
        <v>4944</v>
      </c>
      <c r="PN2" t="s">
        <v>4944</v>
      </c>
      <c r="PP2" t="s">
        <v>4944</v>
      </c>
      <c r="PQ2" t="s">
        <v>4943</v>
      </c>
      <c r="PR2" t="s">
        <v>4943</v>
      </c>
      <c r="PS2" t="s">
        <v>4943</v>
      </c>
      <c r="PT2" t="s">
        <v>4943</v>
      </c>
      <c r="PU2" t="s">
        <v>4944</v>
      </c>
      <c r="PV2" t="s">
        <v>4944</v>
      </c>
      <c r="PW2" t="s">
        <v>4944</v>
      </c>
      <c r="PX2" t="s">
        <v>4943</v>
      </c>
      <c r="PY2" t="s">
        <v>4944</v>
      </c>
      <c r="PZ2" t="s">
        <v>4944</v>
      </c>
      <c r="QA2" t="s">
        <v>4944</v>
      </c>
      <c r="QB2" t="s">
        <v>4944</v>
      </c>
      <c r="QC2" t="s">
        <v>4944</v>
      </c>
      <c r="QD2" t="s">
        <v>4944</v>
      </c>
      <c r="QE2" t="s">
        <v>4944</v>
      </c>
    </row>
    <row r="3" spans="1:448" x14ac:dyDescent="0.3">
      <c r="A3">
        <v>41</v>
      </c>
      <c r="B3" t="s">
        <v>5421</v>
      </c>
      <c r="C3" t="s">
        <v>1203</v>
      </c>
      <c r="D3" t="s">
        <v>1234</v>
      </c>
      <c r="E3" t="s">
        <v>4921</v>
      </c>
      <c r="F3" t="s">
        <v>5218</v>
      </c>
      <c r="G3" t="s">
        <v>1079</v>
      </c>
      <c r="AL3" t="s">
        <v>1080</v>
      </c>
      <c r="AM3" t="s">
        <v>1081</v>
      </c>
      <c r="AN3" t="s">
        <v>5086</v>
      </c>
      <c r="AO3" t="s">
        <v>5086</v>
      </c>
      <c r="AP3" t="s">
        <v>1101</v>
      </c>
      <c r="AQ3" t="s">
        <v>1101</v>
      </c>
      <c r="AR3" t="s">
        <v>4945</v>
      </c>
      <c r="BW3" t="s">
        <v>1080</v>
      </c>
      <c r="BX3" t="s">
        <v>1104</v>
      </c>
      <c r="BY3" t="s">
        <v>1081</v>
      </c>
      <c r="BZ3" t="s">
        <v>4962</v>
      </c>
      <c r="CA3" t="s">
        <v>4962</v>
      </c>
      <c r="CB3" t="s">
        <v>1101</v>
      </c>
      <c r="CC3" t="s">
        <v>1101</v>
      </c>
      <c r="CD3" t="s">
        <v>4945</v>
      </c>
      <c r="DE3" t="s">
        <v>1099</v>
      </c>
      <c r="DF3" t="s">
        <v>1086</v>
      </c>
      <c r="DG3" t="s">
        <v>4962</v>
      </c>
      <c r="DH3" t="s">
        <v>5103</v>
      </c>
      <c r="DI3" t="s">
        <v>1101</v>
      </c>
      <c r="DJ3" t="s">
        <v>1101</v>
      </c>
      <c r="DK3" t="s">
        <v>4936</v>
      </c>
      <c r="IW3" t="s">
        <v>1087</v>
      </c>
      <c r="IX3" t="s">
        <v>1087</v>
      </c>
      <c r="JE3" t="s">
        <v>1082</v>
      </c>
      <c r="JF3" t="s">
        <v>1108</v>
      </c>
      <c r="JG3" t="s">
        <v>1158</v>
      </c>
      <c r="JI3" t="s">
        <v>5204</v>
      </c>
      <c r="JJ3" t="s">
        <v>1082</v>
      </c>
      <c r="JK3" t="s">
        <v>1108</v>
      </c>
      <c r="JL3" t="s">
        <v>1108</v>
      </c>
      <c r="JM3" t="s">
        <v>1158</v>
      </c>
      <c r="JO3" t="s">
        <v>5204</v>
      </c>
      <c r="PG3" t="s">
        <v>4943</v>
      </c>
      <c r="PH3" t="s">
        <v>4944</v>
      </c>
      <c r="PI3" t="s">
        <v>4944</v>
      </c>
      <c r="PJ3" t="s">
        <v>4944</v>
      </c>
      <c r="PK3" t="s">
        <v>4944</v>
      </c>
      <c r="PL3" t="s">
        <v>4944</v>
      </c>
      <c r="PM3" t="s">
        <v>4944</v>
      </c>
      <c r="PN3" t="s">
        <v>4944</v>
      </c>
      <c r="PP3" t="s">
        <v>4944</v>
      </c>
      <c r="PQ3" t="s">
        <v>4943</v>
      </c>
      <c r="PR3" t="s">
        <v>4943</v>
      </c>
      <c r="PS3" t="s">
        <v>4943</v>
      </c>
      <c r="PT3" t="s">
        <v>4944</v>
      </c>
      <c r="PU3" t="s">
        <v>4944</v>
      </c>
      <c r="PV3" t="s">
        <v>4944</v>
      </c>
      <c r="PW3" t="s">
        <v>4944</v>
      </c>
      <c r="PX3" t="s">
        <v>4944</v>
      </c>
      <c r="PY3" t="s">
        <v>4944</v>
      </c>
      <c r="PZ3" t="s">
        <v>4944</v>
      </c>
      <c r="QA3" t="s">
        <v>4943</v>
      </c>
      <c r="QB3" t="s">
        <v>4944</v>
      </c>
      <c r="QC3" t="s">
        <v>4944</v>
      </c>
      <c r="QD3" t="s">
        <v>4944</v>
      </c>
      <c r="QE3" t="s">
        <v>4944</v>
      </c>
    </row>
    <row r="4" spans="1:448" x14ac:dyDescent="0.3">
      <c r="A4">
        <v>42</v>
      </c>
      <c r="B4" t="s">
        <v>5421</v>
      </c>
      <c r="C4" t="s">
        <v>1203</v>
      </c>
      <c r="D4" t="s">
        <v>1234</v>
      </c>
      <c r="E4" t="s">
        <v>4921</v>
      </c>
      <c r="F4" t="s">
        <v>5218</v>
      </c>
      <c r="G4" t="s">
        <v>1079</v>
      </c>
      <c r="H4" t="s">
        <v>1080</v>
      </c>
      <c r="I4" t="s">
        <v>1100</v>
      </c>
      <c r="J4" t="s">
        <v>1081</v>
      </c>
      <c r="K4" t="s">
        <v>5026</v>
      </c>
      <c r="L4" t="s">
        <v>5026</v>
      </c>
      <c r="CT4" t="s">
        <v>1080</v>
      </c>
      <c r="IV4" t="s">
        <v>1087</v>
      </c>
      <c r="IW4" t="s">
        <v>1087</v>
      </c>
      <c r="JE4" t="s">
        <v>1082</v>
      </c>
      <c r="JF4" t="s">
        <v>1108</v>
      </c>
      <c r="JG4" t="s">
        <v>1158</v>
      </c>
      <c r="JI4" t="s">
        <v>4947</v>
      </c>
      <c r="PG4" t="s">
        <v>4943</v>
      </c>
      <c r="PH4" t="s">
        <v>4944</v>
      </c>
      <c r="PI4" t="s">
        <v>4944</v>
      </c>
      <c r="PJ4" t="s">
        <v>4944</v>
      </c>
      <c r="PK4" t="s">
        <v>4944</v>
      </c>
      <c r="PL4" t="s">
        <v>4944</v>
      </c>
      <c r="PM4" t="s">
        <v>4944</v>
      </c>
      <c r="PN4" t="s">
        <v>4944</v>
      </c>
      <c r="PP4" t="s">
        <v>4944</v>
      </c>
      <c r="PQ4" t="s">
        <v>4944</v>
      </c>
      <c r="PR4" t="s">
        <v>4943</v>
      </c>
      <c r="PS4" t="s">
        <v>4944</v>
      </c>
      <c r="PT4" t="s">
        <v>4944</v>
      </c>
      <c r="PU4" t="s">
        <v>4944</v>
      </c>
      <c r="PV4" t="s">
        <v>4944</v>
      </c>
      <c r="PW4" t="s">
        <v>4944</v>
      </c>
      <c r="PX4" t="s">
        <v>4943</v>
      </c>
      <c r="PY4" t="s">
        <v>4944</v>
      </c>
      <c r="PZ4" t="s">
        <v>4944</v>
      </c>
      <c r="QA4" t="s">
        <v>4944</v>
      </c>
      <c r="QB4" t="s">
        <v>4944</v>
      </c>
      <c r="QC4" t="s">
        <v>4944</v>
      </c>
      <c r="QD4" t="s">
        <v>4944</v>
      </c>
      <c r="QE4" t="s">
        <v>4944</v>
      </c>
    </row>
    <row r="5" spans="1:448" x14ac:dyDescent="0.3">
      <c r="A5">
        <v>43</v>
      </c>
      <c r="B5" t="s">
        <v>5421</v>
      </c>
      <c r="C5" t="s">
        <v>1203</v>
      </c>
      <c r="D5" t="s">
        <v>1234</v>
      </c>
      <c r="E5" t="s">
        <v>4921</v>
      </c>
      <c r="F5" t="s">
        <v>5218</v>
      </c>
      <c r="G5" t="s">
        <v>1079</v>
      </c>
      <c r="H5" t="s">
        <v>1099</v>
      </c>
      <c r="I5" t="s">
        <v>1100</v>
      </c>
      <c r="J5" t="s">
        <v>1081</v>
      </c>
      <c r="K5" t="s">
        <v>5026</v>
      </c>
      <c r="L5" t="s">
        <v>5026</v>
      </c>
      <c r="M5" t="s">
        <v>1101</v>
      </c>
      <c r="N5" t="s">
        <v>1101</v>
      </c>
      <c r="O5" t="s">
        <v>4936</v>
      </c>
      <c r="CT5" t="s">
        <v>1099</v>
      </c>
      <c r="CU5" t="s">
        <v>1084</v>
      </c>
      <c r="CV5" t="s">
        <v>1085</v>
      </c>
      <c r="CW5" t="s">
        <v>4988</v>
      </c>
      <c r="CX5" t="s">
        <v>4962</v>
      </c>
      <c r="CY5" t="s">
        <v>1101</v>
      </c>
      <c r="CZ5" t="s">
        <v>1101</v>
      </c>
      <c r="DA5" t="s">
        <v>4947</v>
      </c>
      <c r="IV5" t="s">
        <v>1087</v>
      </c>
      <c r="IW5" t="s">
        <v>1087</v>
      </c>
      <c r="JE5" t="s">
        <v>1082</v>
      </c>
      <c r="JF5" t="s">
        <v>1108</v>
      </c>
      <c r="JG5" t="s">
        <v>1158</v>
      </c>
      <c r="JI5" t="s">
        <v>5102</v>
      </c>
      <c r="PG5" t="s">
        <v>4943</v>
      </c>
      <c r="PH5" t="s">
        <v>4944</v>
      </c>
      <c r="PI5" t="s">
        <v>4944</v>
      </c>
      <c r="PJ5" t="s">
        <v>4944</v>
      </c>
      <c r="PK5" t="s">
        <v>4944</v>
      </c>
      <c r="PL5" t="s">
        <v>4944</v>
      </c>
      <c r="PM5" t="s">
        <v>4944</v>
      </c>
      <c r="PN5" t="s">
        <v>4944</v>
      </c>
      <c r="PP5" t="s">
        <v>4944</v>
      </c>
      <c r="PQ5" t="s">
        <v>4943</v>
      </c>
      <c r="PR5" t="s">
        <v>4943</v>
      </c>
      <c r="PS5" t="s">
        <v>4944</v>
      </c>
      <c r="PT5" t="s">
        <v>4943</v>
      </c>
      <c r="PU5" t="s">
        <v>4944</v>
      </c>
      <c r="PV5" t="s">
        <v>4944</v>
      </c>
      <c r="PW5" t="s">
        <v>4943</v>
      </c>
      <c r="PX5" t="s">
        <v>4944</v>
      </c>
      <c r="PY5" t="s">
        <v>4944</v>
      </c>
      <c r="PZ5" t="s">
        <v>4944</v>
      </c>
      <c r="QA5" t="s">
        <v>4943</v>
      </c>
      <c r="QB5" t="s">
        <v>4944</v>
      </c>
      <c r="QC5" t="s">
        <v>4944</v>
      </c>
      <c r="QD5" t="s">
        <v>4944</v>
      </c>
      <c r="QE5" t="s">
        <v>4944</v>
      </c>
    </row>
    <row r="6" spans="1:448" x14ac:dyDescent="0.3">
      <c r="A6">
        <v>44</v>
      </c>
      <c r="B6" t="s">
        <v>5421</v>
      </c>
      <c r="C6" t="s">
        <v>1203</v>
      </c>
      <c r="D6" t="s">
        <v>1234</v>
      </c>
      <c r="E6" t="s">
        <v>4921</v>
      </c>
      <c r="F6" t="s">
        <v>5218</v>
      </c>
      <c r="G6" t="s">
        <v>1079</v>
      </c>
      <c r="H6" t="s">
        <v>1080</v>
      </c>
      <c r="I6" t="s">
        <v>1100</v>
      </c>
      <c r="J6" t="s">
        <v>1081</v>
      </c>
      <c r="K6" t="s">
        <v>5007</v>
      </c>
      <c r="L6" t="s">
        <v>5007</v>
      </c>
      <c r="M6" t="s">
        <v>1101</v>
      </c>
      <c r="N6" t="s">
        <v>1101</v>
      </c>
      <c r="O6" t="s">
        <v>4945</v>
      </c>
      <c r="AL6" t="s">
        <v>1080</v>
      </c>
      <c r="AM6" t="s">
        <v>1081</v>
      </c>
      <c r="AN6" t="s">
        <v>5086</v>
      </c>
      <c r="AO6" t="s">
        <v>5086</v>
      </c>
      <c r="CT6" t="s">
        <v>1080</v>
      </c>
      <c r="CU6" t="s">
        <v>1084</v>
      </c>
      <c r="CV6" t="s">
        <v>1085</v>
      </c>
      <c r="CW6" t="s">
        <v>4990</v>
      </c>
      <c r="CX6" t="s">
        <v>4959</v>
      </c>
      <c r="IV6" t="s">
        <v>1087</v>
      </c>
      <c r="IW6" t="s">
        <v>1087</v>
      </c>
      <c r="JE6" t="s">
        <v>1082</v>
      </c>
      <c r="JF6" t="s">
        <v>1108</v>
      </c>
      <c r="JG6" t="s">
        <v>1158</v>
      </c>
      <c r="JI6" t="s">
        <v>4942</v>
      </c>
      <c r="PG6" t="s">
        <v>4943</v>
      </c>
      <c r="PH6" t="s">
        <v>4944</v>
      </c>
      <c r="PI6" t="s">
        <v>4944</v>
      </c>
      <c r="PJ6" t="s">
        <v>4944</v>
      </c>
      <c r="PK6" t="s">
        <v>4944</v>
      </c>
      <c r="PL6" t="s">
        <v>4944</v>
      </c>
      <c r="PM6" t="s">
        <v>4944</v>
      </c>
      <c r="PN6" t="s">
        <v>4944</v>
      </c>
      <c r="PP6" t="s">
        <v>4944</v>
      </c>
      <c r="PQ6" t="s">
        <v>4943</v>
      </c>
      <c r="PR6" t="s">
        <v>4943</v>
      </c>
      <c r="PS6" t="s">
        <v>4944</v>
      </c>
      <c r="PT6" t="s">
        <v>4944</v>
      </c>
      <c r="PU6" t="s">
        <v>4944</v>
      </c>
      <c r="PV6" t="s">
        <v>4944</v>
      </c>
      <c r="PW6" t="s">
        <v>4943</v>
      </c>
      <c r="PX6" t="s">
        <v>4944</v>
      </c>
      <c r="PY6" t="s">
        <v>4944</v>
      </c>
      <c r="PZ6" t="s">
        <v>4944</v>
      </c>
      <c r="QA6" t="s">
        <v>4943</v>
      </c>
      <c r="QB6" t="s">
        <v>4944</v>
      </c>
      <c r="QC6" t="s">
        <v>4944</v>
      </c>
      <c r="QD6" t="s">
        <v>4944</v>
      </c>
      <c r="QE6" t="s">
        <v>4944</v>
      </c>
    </row>
    <row r="7" spans="1:448" x14ac:dyDescent="0.3">
      <c r="A7">
        <v>45</v>
      </c>
      <c r="B7" t="s">
        <v>5421</v>
      </c>
      <c r="C7" t="s">
        <v>1203</v>
      </c>
      <c r="D7" t="s">
        <v>1234</v>
      </c>
      <c r="E7" t="s">
        <v>4921</v>
      </c>
      <c r="F7" t="s">
        <v>5218</v>
      </c>
      <c r="G7" t="s">
        <v>1079</v>
      </c>
      <c r="AL7" t="s">
        <v>1080</v>
      </c>
      <c r="AM7" t="s">
        <v>1081</v>
      </c>
      <c r="AN7" t="s">
        <v>4962</v>
      </c>
      <c r="AO7" t="s">
        <v>4962</v>
      </c>
      <c r="AP7" t="s">
        <v>1101</v>
      </c>
      <c r="AQ7" t="s">
        <v>1101</v>
      </c>
      <c r="AR7" t="s">
        <v>4947</v>
      </c>
      <c r="CM7" t="s">
        <v>1080</v>
      </c>
      <c r="CQ7" t="s">
        <v>1101</v>
      </c>
      <c r="CR7" t="s">
        <v>1101</v>
      </c>
      <c r="CS7" t="s">
        <v>4947</v>
      </c>
      <c r="CT7" t="s">
        <v>1080</v>
      </c>
      <c r="CU7" t="s">
        <v>1084</v>
      </c>
      <c r="CV7" t="s">
        <v>1085</v>
      </c>
      <c r="CW7" t="s">
        <v>4988</v>
      </c>
      <c r="CX7" t="s">
        <v>4962</v>
      </c>
      <c r="CY7" t="s">
        <v>1101</v>
      </c>
      <c r="CZ7" t="s">
        <v>1101</v>
      </c>
      <c r="DA7" t="s">
        <v>4945</v>
      </c>
      <c r="DE7" t="s">
        <v>1080</v>
      </c>
      <c r="DF7" t="s">
        <v>1086</v>
      </c>
      <c r="DG7" t="s">
        <v>4954</v>
      </c>
      <c r="DH7" t="s">
        <v>4978</v>
      </c>
      <c r="DI7" t="s">
        <v>1101</v>
      </c>
      <c r="DJ7" t="s">
        <v>1101</v>
      </c>
      <c r="DK7" t="s">
        <v>4945</v>
      </c>
      <c r="DX7" t="s">
        <v>1080</v>
      </c>
      <c r="DY7" t="s">
        <v>4972</v>
      </c>
      <c r="DZ7" t="s">
        <v>4972</v>
      </c>
      <c r="EA7" t="s">
        <v>1101</v>
      </c>
      <c r="EB7" t="s">
        <v>1101</v>
      </c>
      <c r="EC7" t="s">
        <v>4939</v>
      </c>
      <c r="IW7" t="s">
        <v>1105</v>
      </c>
      <c r="IX7" t="s">
        <v>1087</v>
      </c>
      <c r="JE7" t="s">
        <v>1082</v>
      </c>
      <c r="JF7" t="s">
        <v>1108</v>
      </c>
      <c r="JG7" t="s">
        <v>1158</v>
      </c>
      <c r="JI7" t="s">
        <v>5102</v>
      </c>
      <c r="JJ7" t="s">
        <v>1082</v>
      </c>
      <c r="JK7" t="s">
        <v>1108</v>
      </c>
      <c r="JL7" t="s">
        <v>1108</v>
      </c>
      <c r="JM7" t="s">
        <v>1158</v>
      </c>
      <c r="JO7" t="s">
        <v>5102</v>
      </c>
      <c r="PG7" t="s">
        <v>4943</v>
      </c>
      <c r="PH7" t="s">
        <v>4944</v>
      </c>
      <c r="PI7" t="s">
        <v>4944</v>
      </c>
      <c r="PJ7" t="s">
        <v>4944</v>
      </c>
      <c r="PK7" t="s">
        <v>4944</v>
      </c>
      <c r="PL7" t="s">
        <v>4944</v>
      </c>
      <c r="PM7" t="s">
        <v>4944</v>
      </c>
      <c r="PN7" t="s">
        <v>4944</v>
      </c>
      <c r="PP7" t="s">
        <v>4944</v>
      </c>
      <c r="PQ7" t="s">
        <v>4943</v>
      </c>
      <c r="PR7" t="s">
        <v>4943</v>
      </c>
      <c r="PS7" t="s">
        <v>4943</v>
      </c>
      <c r="PT7" t="s">
        <v>4943</v>
      </c>
      <c r="PU7" t="s">
        <v>4944</v>
      </c>
      <c r="PV7" t="s">
        <v>4944</v>
      </c>
      <c r="PW7" t="s">
        <v>4943</v>
      </c>
      <c r="PX7" t="s">
        <v>4944</v>
      </c>
      <c r="PY7" t="s">
        <v>4944</v>
      </c>
      <c r="PZ7" t="s">
        <v>4944</v>
      </c>
      <c r="QA7" t="s">
        <v>4944</v>
      </c>
      <c r="QB7" t="s">
        <v>4944</v>
      </c>
      <c r="QC7" t="s">
        <v>4944</v>
      </c>
      <c r="QD7" t="s">
        <v>4944</v>
      </c>
      <c r="QE7" t="s">
        <v>4944</v>
      </c>
    </row>
    <row r="8" spans="1:448" x14ac:dyDescent="0.3">
      <c r="A8">
        <v>284</v>
      </c>
      <c r="B8" t="s">
        <v>5487</v>
      </c>
      <c r="C8" t="s">
        <v>1203</v>
      </c>
      <c r="D8" t="s">
        <v>1234</v>
      </c>
      <c r="E8" t="s">
        <v>1248</v>
      </c>
      <c r="F8" t="s">
        <v>5131</v>
      </c>
      <c r="G8" t="s">
        <v>1079</v>
      </c>
      <c r="AL8" t="s">
        <v>1099</v>
      </c>
      <c r="AM8" t="s">
        <v>1081</v>
      </c>
      <c r="AN8" t="s">
        <v>5007</v>
      </c>
      <c r="AO8" t="s">
        <v>5007</v>
      </c>
      <c r="AP8" t="s">
        <v>1101</v>
      </c>
      <c r="AQ8" t="s">
        <v>1101</v>
      </c>
      <c r="AR8" t="s">
        <v>4989</v>
      </c>
      <c r="BW8" t="s">
        <v>1099</v>
      </c>
      <c r="BX8" t="s">
        <v>1104</v>
      </c>
      <c r="BY8" t="s">
        <v>1081</v>
      </c>
      <c r="BZ8" t="s">
        <v>4962</v>
      </c>
      <c r="CA8" t="s">
        <v>4962</v>
      </c>
      <c r="CB8" t="s">
        <v>1101</v>
      </c>
      <c r="CC8" t="s">
        <v>1101</v>
      </c>
      <c r="CD8" t="s">
        <v>4947</v>
      </c>
      <c r="IW8" t="s">
        <v>1087</v>
      </c>
      <c r="JE8" t="s">
        <v>1082</v>
      </c>
      <c r="JF8" t="s">
        <v>1108</v>
      </c>
      <c r="JG8" t="s">
        <v>1158</v>
      </c>
      <c r="JI8" t="s">
        <v>4947</v>
      </c>
      <c r="PG8" t="s">
        <v>4943</v>
      </c>
      <c r="PH8" t="s">
        <v>4944</v>
      </c>
      <c r="PI8" t="s">
        <v>4944</v>
      </c>
      <c r="PJ8" t="s">
        <v>4944</v>
      </c>
      <c r="PK8" t="s">
        <v>4944</v>
      </c>
      <c r="PL8" t="s">
        <v>4944</v>
      </c>
      <c r="PM8" t="s">
        <v>4944</v>
      </c>
      <c r="PN8" t="s">
        <v>4944</v>
      </c>
      <c r="PP8" t="s">
        <v>4944</v>
      </c>
      <c r="PQ8" t="s">
        <v>4943</v>
      </c>
      <c r="PR8" t="s">
        <v>4943</v>
      </c>
      <c r="PS8" t="s">
        <v>4943</v>
      </c>
      <c r="PT8" t="s">
        <v>4944</v>
      </c>
      <c r="PU8" t="s">
        <v>4944</v>
      </c>
      <c r="PV8" t="s">
        <v>4944</v>
      </c>
      <c r="PW8" t="s">
        <v>4943</v>
      </c>
      <c r="PX8" t="s">
        <v>4944</v>
      </c>
      <c r="PY8" t="s">
        <v>4944</v>
      </c>
      <c r="PZ8" t="s">
        <v>4944</v>
      </c>
      <c r="QA8" t="s">
        <v>4944</v>
      </c>
      <c r="QB8" t="s">
        <v>4944</v>
      </c>
      <c r="QC8" t="s">
        <v>4944</v>
      </c>
      <c r="QD8" t="s">
        <v>4944</v>
      </c>
      <c r="QE8" t="s">
        <v>4944</v>
      </c>
    </row>
    <row r="9" spans="1:448" x14ac:dyDescent="0.3">
      <c r="A9">
        <v>285</v>
      </c>
      <c r="B9" t="s">
        <v>5487</v>
      </c>
      <c r="C9" t="s">
        <v>1203</v>
      </c>
      <c r="D9" t="s">
        <v>1234</v>
      </c>
      <c r="E9" t="s">
        <v>1248</v>
      </c>
      <c r="F9" t="s">
        <v>5131</v>
      </c>
      <c r="G9" t="s">
        <v>1079</v>
      </c>
      <c r="H9" t="s">
        <v>1099</v>
      </c>
      <c r="I9" t="s">
        <v>1092</v>
      </c>
      <c r="J9" t="s">
        <v>1081</v>
      </c>
      <c r="K9" t="s">
        <v>4988</v>
      </c>
      <c r="L9" t="s">
        <v>4988</v>
      </c>
      <c r="M9" t="s">
        <v>1101</v>
      </c>
      <c r="N9" t="s">
        <v>1101</v>
      </c>
      <c r="O9" t="s">
        <v>4939</v>
      </c>
      <c r="CT9" t="s">
        <v>1080</v>
      </c>
      <c r="CU9" t="s">
        <v>1084</v>
      </c>
      <c r="CV9" t="s">
        <v>1085</v>
      </c>
      <c r="CW9" t="s">
        <v>4988</v>
      </c>
      <c r="CX9" t="s">
        <v>4962</v>
      </c>
      <c r="CY9" t="s">
        <v>1101</v>
      </c>
      <c r="CZ9" t="s">
        <v>1101</v>
      </c>
      <c r="DA9" t="s">
        <v>4939</v>
      </c>
      <c r="IV9" t="s">
        <v>1087</v>
      </c>
      <c r="IW9" t="s">
        <v>1087</v>
      </c>
      <c r="JE9" t="s">
        <v>1082</v>
      </c>
      <c r="JF9" t="s">
        <v>1108</v>
      </c>
      <c r="JG9" t="s">
        <v>1158</v>
      </c>
      <c r="JI9" t="s">
        <v>4947</v>
      </c>
      <c r="PG9" t="s">
        <v>4943</v>
      </c>
      <c r="PH9" t="s">
        <v>4944</v>
      </c>
      <c r="PI9" t="s">
        <v>4944</v>
      </c>
      <c r="PJ9" t="s">
        <v>4944</v>
      </c>
      <c r="PK9" t="s">
        <v>4944</v>
      </c>
      <c r="PL9" t="s">
        <v>4944</v>
      </c>
      <c r="PM9" t="s">
        <v>4944</v>
      </c>
      <c r="PN9" t="s">
        <v>4944</v>
      </c>
      <c r="PP9" t="s">
        <v>4944</v>
      </c>
      <c r="PQ9" t="s">
        <v>4943</v>
      </c>
      <c r="PR9" t="s">
        <v>4943</v>
      </c>
      <c r="PS9" t="s">
        <v>4943</v>
      </c>
      <c r="PT9" t="s">
        <v>4943</v>
      </c>
      <c r="PU9" t="s">
        <v>4944</v>
      </c>
      <c r="PV9" t="s">
        <v>4944</v>
      </c>
      <c r="PW9" t="s">
        <v>4944</v>
      </c>
      <c r="PX9" t="s">
        <v>4944</v>
      </c>
      <c r="PY9" t="s">
        <v>4944</v>
      </c>
      <c r="PZ9" t="s">
        <v>4944</v>
      </c>
      <c r="QA9" t="s">
        <v>4943</v>
      </c>
      <c r="QB9" t="s">
        <v>4944</v>
      </c>
      <c r="QC9" t="s">
        <v>4944</v>
      </c>
      <c r="QD9" t="s">
        <v>4944</v>
      </c>
      <c r="QE9" t="s">
        <v>4944</v>
      </c>
    </row>
    <row r="10" spans="1:448" x14ac:dyDescent="0.3">
      <c r="A10">
        <v>286</v>
      </c>
      <c r="B10" t="s">
        <v>5487</v>
      </c>
      <c r="C10" t="s">
        <v>1203</v>
      </c>
      <c r="D10" t="s">
        <v>1234</v>
      </c>
      <c r="E10" t="s">
        <v>1248</v>
      </c>
      <c r="F10" t="s">
        <v>5131</v>
      </c>
      <c r="G10" t="s">
        <v>1079</v>
      </c>
      <c r="X10" t="s">
        <v>1080</v>
      </c>
      <c r="Y10" t="s">
        <v>1081</v>
      </c>
      <c r="Z10" t="s">
        <v>4962</v>
      </c>
      <c r="AA10" t="s">
        <v>4962</v>
      </c>
      <c r="AB10" t="s">
        <v>1101</v>
      </c>
      <c r="AC10" t="s">
        <v>1101</v>
      </c>
      <c r="AD10" t="s">
        <v>4939</v>
      </c>
      <c r="BW10" t="s">
        <v>1080</v>
      </c>
      <c r="BX10" t="s">
        <v>1104</v>
      </c>
      <c r="BY10" t="s">
        <v>1081</v>
      </c>
      <c r="BZ10" t="s">
        <v>4962</v>
      </c>
      <c r="CA10" t="s">
        <v>4962</v>
      </c>
      <c r="CB10" t="s">
        <v>1101</v>
      </c>
      <c r="CC10" t="s">
        <v>1101</v>
      </c>
      <c r="CD10" t="s">
        <v>4939</v>
      </c>
      <c r="IV10" t="s">
        <v>1087</v>
      </c>
      <c r="IW10" t="s">
        <v>1105</v>
      </c>
      <c r="JE10" t="s">
        <v>1082</v>
      </c>
      <c r="JF10" t="s">
        <v>1108</v>
      </c>
      <c r="JG10" t="s">
        <v>1158</v>
      </c>
      <c r="JI10" t="s">
        <v>5058</v>
      </c>
      <c r="PG10" t="s">
        <v>4943</v>
      </c>
      <c r="PH10" t="s">
        <v>4944</v>
      </c>
      <c r="PI10" t="s">
        <v>4944</v>
      </c>
      <c r="PJ10" t="s">
        <v>4944</v>
      </c>
      <c r="PK10" t="s">
        <v>4944</v>
      </c>
      <c r="PL10" t="s">
        <v>4944</v>
      </c>
      <c r="PM10" t="s">
        <v>4944</v>
      </c>
      <c r="PN10" t="s">
        <v>4944</v>
      </c>
      <c r="PP10" t="s">
        <v>4944</v>
      </c>
      <c r="PQ10" t="s">
        <v>4943</v>
      </c>
      <c r="PR10" t="s">
        <v>4943</v>
      </c>
      <c r="PS10" t="s">
        <v>4943</v>
      </c>
      <c r="PT10" t="s">
        <v>4943</v>
      </c>
      <c r="PU10" t="s">
        <v>4944</v>
      </c>
      <c r="PV10" t="s">
        <v>4944</v>
      </c>
      <c r="PW10" t="s">
        <v>4943</v>
      </c>
      <c r="PX10" t="s">
        <v>4944</v>
      </c>
      <c r="PY10" t="s">
        <v>4944</v>
      </c>
      <c r="PZ10" t="s">
        <v>4944</v>
      </c>
      <c r="QA10" t="s">
        <v>4943</v>
      </c>
      <c r="QB10" t="s">
        <v>4944</v>
      </c>
      <c r="QC10" t="s">
        <v>4944</v>
      </c>
      <c r="QD10" t="s">
        <v>4944</v>
      </c>
      <c r="QE10" t="s">
        <v>4944</v>
      </c>
    </row>
    <row r="11" spans="1:448" x14ac:dyDescent="0.3">
      <c r="A11">
        <v>287</v>
      </c>
      <c r="B11" t="s">
        <v>5487</v>
      </c>
      <c r="C11" t="s">
        <v>1203</v>
      </c>
      <c r="D11" t="s">
        <v>1234</v>
      </c>
      <c r="E11" t="s">
        <v>1248</v>
      </c>
      <c r="F11" t="s">
        <v>5131</v>
      </c>
      <c r="G11" t="s">
        <v>1079</v>
      </c>
      <c r="AL11" t="s">
        <v>1080</v>
      </c>
      <c r="AM11" t="s">
        <v>1081</v>
      </c>
      <c r="AN11" t="s">
        <v>4962</v>
      </c>
      <c r="AO11" t="s">
        <v>4962</v>
      </c>
      <c r="AP11" t="s">
        <v>1101</v>
      </c>
      <c r="AQ11" t="s">
        <v>1101</v>
      </c>
      <c r="AR11" t="s">
        <v>4945</v>
      </c>
      <c r="BW11" t="s">
        <v>1099</v>
      </c>
      <c r="BX11" t="s">
        <v>1104</v>
      </c>
      <c r="BY11" t="s">
        <v>1081</v>
      </c>
      <c r="BZ11" t="s">
        <v>4962</v>
      </c>
      <c r="CA11" t="s">
        <v>4962</v>
      </c>
      <c r="CB11" t="s">
        <v>1101</v>
      </c>
      <c r="CC11" t="s">
        <v>1101</v>
      </c>
      <c r="CD11" t="s">
        <v>4947</v>
      </c>
      <c r="DE11" t="s">
        <v>1099</v>
      </c>
      <c r="DF11" t="s">
        <v>1086</v>
      </c>
      <c r="DG11" t="s">
        <v>4990</v>
      </c>
      <c r="DH11" t="s">
        <v>4972</v>
      </c>
      <c r="DI11" t="s">
        <v>1101</v>
      </c>
      <c r="DJ11" t="s">
        <v>1101</v>
      </c>
      <c r="DK11" t="s">
        <v>4945</v>
      </c>
      <c r="IW11" t="s">
        <v>1087</v>
      </c>
      <c r="IX11" t="s">
        <v>1087</v>
      </c>
      <c r="JE11" t="s">
        <v>1082</v>
      </c>
      <c r="JF11" t="s">
        <v>1108</v>
      </c>
      <c r="JG11" t="s">
        <v>1158</v>
      </c>
      <c r="JI11" t="s">
        <v>5004</v>
      </c>
      <c r="JJ11" t="s">
        <v>1082</v>
      </c>
      <c r="JK11" t="s">
        <v>1108</v>
      </c>
      <c r="JL11" t="s">
        <v>1108</v>
      </c>
      <c r="JM11" t="s">
        <v>1158</v>
      </c>
      <c r="JO11" t="s">
        <v>5004</v>
      </c>
      <c r="PG11" t="s">
        <v>4943</v>
      </c>
      <c r="PH11" t="s">
        <v>4944</v>
      </c>
      <c r="PI11" t="s">
        <v>4944</v>
      </c>
      <c r="PJ11" t="s">
        <v>4944</v>
      </c>
      <c r="PK11" t="s">
        <v>4944</v>
      </c>
      <c r="PL11" t="s">
        <v>4944</v>
      </c>
      <c r="PM11" t="s">
        <v>4944</v>
      </c>
      <c r="PN11" t="s">
        <v>4944</v>
      </c>
      <c r="PP11" t="s">
        <v>4944</v>
      </c>
      <c r="PQ11" t="s">
        <v>4943</v>
      </c>
      <c r="PR11" t="s">
        <v>4943</v>
      </c>
      <c r="PS11" t="s">
        <v>4944</v>
      </c>
      <c r="PT11" t="s">
        <v>4944</v>
      </c>
      <c r="PU11" t="s">
        <v>4944</v>
      </c>
      <c r="PV11" t="s">
        <v>4944</v>
      </c>
      <c r="PW11" t="s">
        <v>4943</v>
      </c>
      <c r="PX11" t="s">
        <v>4944</v>
      </c>
      <c r="PY11" t="s">
        <v>4944</v>
      </c>
      <c r="PZ11" t="s">
        <v>4944</v>
      </c>
      <c r="QA11" t="s">
        <v>4944</v>
      </c>
      <c r="QB11" t="s">
        <v>4944</v>
      </c>
      <c r="QC11" t="s">
        <v>4944</v>
      </c>
      <c r="QD11" t="s">
        <v>4944</v>
      </c>
      <c r="QE11" t="s">
        <v>4944</v>
      </c>
    </row>
    <row r="12" spans="1:448" x14ac:dyDescent="0.3">
      <c r="A12">
        <v>288</v>
      </c>
      <c r="B12" t="s">
        <v>5487</v>
      </c>
      <c r="C12" t="s">
        <v>1203</v>
      </c>
      <c r="D12" t="s">
        <v>1234</v>
      </c>
      <c r="E12" t="s">
        <v>1248</v>
      </c>
      <c r="F12" t="s">
        <v>5131</v>
      </c>
      <c r="G12" t="s">
        <v>1079</v>
      </c>
      <c r="H12" t="s">
        <v>1099</v>
      </c>
      <c r="I12" t="s">
        <v>1092</v>
      </c>
      <c r="J12" t="s">
        <v>1081</v>
      </c>
      <c r="K12" t="s">
        <v>4988</v>
      </c>
      <c r="L12" t="s">
        <v>4988</v>
      </c>
      <c r="M12" t="s">
        <v>1101</v>
      </c>
      <c r="N12" t="s">
        <v>1101</v>
      </c>
      <c r="O12" t="s">
        <v>4947</v>
      </c>
      <c r="DE12" t="s">
        <v>1099</v>
      </c>
      <c r="DF12" t="s">
        <v>1086</v>
      </c>
      <c r="DG12" t="s">
        <v>4962</v>
      </c>
      <c r="DH12" t="s">
        <v>5103</v>
      </c>
      <c r="DI12" t="s">
        <v>1101</v>
      </c>
      <c r="DJ12" t="s">
        <v>1101</v>
      </c>
      <c r="DK12" t="s">
        <v>4945</v>
      </c>
      <c r="IV12" t="s">
        <v>1087</v>
      </c>
      <c r="IX12" t="s">
        <v>1087</v>
      </c>
      <c r="JE12" t="s">
        <v>1082</v>
      </c>
      <c r="JF12" t="s">
        <v>1108</v>
      </c>
      <c r="JG12" t="s">
        <v>1158</v>
      </c>
      <c r="JI12" t="s">
        <v>5102</v>
      </c>
      <c r="JJ12" t="s">
        <v>1082</v>
      </c>
      <c r="JK12" t="s">
        <v>1108</v>
      </c>
      <c r="JL12" t="s">
        <v>1108</v>
      </c>
      <c r="JM12" t="s">
        <v>1158</v>
      </c>
      <c r="JO12" t="s">
        <v>5102</v>
      </c>
      <c r="PG12" t="s">
        <v>4943</v>
      </c>
      <c r="PH12" t="s">
        <v>4944</v>
      </c>
      <c r="PI12" t="s">
        <v>4944</v>
      </c>
      <c r="PJ12" t="s">
        <v>4944</v>
      </c>
      <c r="PK12" t="s">
        <v>4944</v>
      </c>
      <c r="PL12" t="s">
        <v>4944</v>
      </c>
      <c r="PM12" t="s">
        <v>4944</v>
      </c>
      <c r="PN12" t="s">
        <v>4944</v>
      </c>
      <c r="PP12" t="s">
        <v>4944</v>
      </c>
      <c r="PQ12" t="s">
        <v>4943</v>
      </c>
      <c r="PR12" t="s">
        <v>4943</v>
      </c>
      <c r="PS12" t="s">
        <v>4944</v>
      </c>
      <c r="PT12" t="s">
        <v>4943</v>
      </c>
      <c r="PU12" t="s">
        <v>4944</v>
      </c>
      <c r="PV12" t="s">
        <v>4944</v>
      </c>
      <c r="PW12" t="s">
        <v>4944</v>
      </c>
      <c r="PX12" t="s">
        <v>4944</v>
      </c>
      <c r="PY12" t="s">
        <v>4944</v>
      </c>
      <c r="PZ12" t="s">
        <v>4944</v>
      </c>
      <c r="QA12" t="s">
        <v>4943</v>
      </c>
      <c r="QB12" t="s">
        <v>4944</v>
      </c>
      <c r="QC12" t="s">
        <v>4944</v>
      </c>
      <c r="QD12" t="s">
        <v>4944</v>
      </c>
      <c r="QE12" t="s">
        <v>4944</v>
      </c>
    </row>
    <row r="13" spans="1:448" x14ac:dyDescent="0.3">
      <c r="A13">
        <v>289</v>
      </c>
      <c r="B13" t="s">
        <v>5487</v>
      </c>
      <c r="C13" t="s">
        <v>1203</v>
      </c>
      <c r="D13" t="s">
        <v>1234</v>
      </c>
      <c r="E13" t="s">
        <v>1248</v>
      </c>
      <c r="F13" t="s">
        <v>5131</v>
      </c>
      <c r="G13" t="s">
        <v>1079</v>
      </c>
      <c r="GH13" t="s">
        <v>1093</v>
      </c>
      <c r="GI13" t="s">
        <v>4963</v>
      </c>
      <c r="GJ13" t="s">
        <v>5044</v>
      </c>
      <c r="GM13" t="s">
        <v>5044</v>
      </c>
    </row>
    <row r="14" spans="1:448" x14ac:dyDescent="0.3">
      <c r="A14">
        <v>280</v>
      </c>
      <c r="B14" t="s">
        <v>5487</v>
      </c>
      <c r="C14" t="s">
        <v>1163</v>
      </c>
      <c r="D14" t="s">
        <v>1164</v>
      </c>
      <c r="E14" t="s">
        <v>1165</v>
      </c>
      <c r="F14" t="s">
        <v>1166</v>
      </c>
      <c r="G14" t="s">
        <v>1079</v>
      </c>
      <c r="AL14" t="s">
        <v>1080</v>
      </c>
      <c r="AP14" t="s">
        <v>1101</v>
      </c>
      <c r="AQ14" t="s">
        <v>1101</v>
      </c>
      <c r="AR14" t="s">
        <v>4945</v>
      </c>
      <c r="AS14" t="s">
        <v>1080</v>
      </c>
      <c r="AW14" t="s">
        <v>1101</v>
      </c>
      <c r="AX14" t="s">
        <v>1101</v>
      </c>
      <c r="BW14" t="s">
        <v>1099</v>
      </c>
      <c r="CM14" t="s">
        <v>1099</v>
      </c>
      <c r="CQ14" t="s">
        <v>1101</v>
      </c>
      <c r="CR14" t="s">
        <v>1101</v>
      </c>
      <c r="CS14" t="s">
        <v>4936</v>
      </c>
      <c r="CT14" t="s">
        <v>1080</v>
      </c>
      <c r="CU14" t="s">
        <v>1161</v>
      </c>
      <c r="CV14" t="s">
        <v>1085</v>
      </c>
      <c r="CW14" t="s">
        <v>5086</v>
      </c>
      <c r="CX14" t="s">
        <v>5155</v>
      </c>
      <c r="CY14" t="s">
        <v>1101</v>
      </c>
      <c r="CZ14" t="s">
        <v>1101</v>
      </c>
      <c r="DE14" t="s">
        <v>1080</v>
      </c>
      <c r="DF14" t="s">
        <v>1086</v>
      </c>
      <c r="DG14" t="s">
        <v>4990</v>
      </c>
      <c r="DH14" t="s">
        <v>4972</v>
      </c>
      <c r="DI14" t="s">
        <v>1101</v>
      </c>
      <c r="DJ14" t="s">
        <v>1101</v>
      </c>
      <c r="DK14" t="s">
        <v>4945</v>
      </c>
      <c r="IW14" t="s">
        <v>1087</v>
      </c>
      <c r="IX14" t="s">
        <v>1087</v>
      </c>
      <c r="JE14" t="s">
        <v>1082</v>
      </c>
      <c r="JF14" t="s">
        <v>4991</v>
      </c>
      <c r="JG14" t="s">
        <v>1158</v>
      </c>
      <c r="JI14" t="s">
        <v>5092</v>
      </c>
      <c r="JJ14" t="s">
        <v>1082</v>
      </c>
      <c r="JK14" t="s">
        <v>4991</v>
      </c>
      <c r="JL14" t="s">
        <v>1154</v>
      </c>
      <c r="JM14" t="s">
        <v>1158</v>
      </c>
      <c r="JO14" t="s">
        <v>5092</v>
      </c>
      <c r="PG14" t="s">
        <v>4944</v>
      </c>
      <c r="PH14" t="s">
        <v>4943</v>
      </c>
      <c r="PI14" t="s">
        <v>4944</v>
      </c>
      <c r="PJ14" t="s">
        <v>4944</v>
      </c>
      <c r="PK14" t="s">
        <v>4944</v>
      </c>
      <c r="PL14" t="s">
        <v>4944</v>
      </c>
      <c r="PM14" t="s">
        <v>4944</v>
      </c>
      <c r="PN14" t="s">
        <v>4944</v>
      </c>
      <c r="PP14" t="s">
        <v>4944</v>
      </c>
      <c r="PQ14" t="s">
        <v>4943</v>
      </c>
      <c r="PR14" t="s">
        <v>4943</v>
      </c>
      <c r="PS14" t="s">
        <v>4944</v>
      </c>
      <c r="PT14" t="s">
        <v>4944</v>
      </c>
      <c r="PU14" t="s">
        <v>4944</v>
      </c>
      <c r="PV14" t="s">
        <v>4944</v>
      </c>
      <c r="PW14" t="s">
        <v>4943</v>
      </c>
      <c r="PX14" t="s">
        <v>4944</v>
      </c>
      <c r="PY14" t="s">
        <v>4944</v>
      </c>
      <c r="PZ14" t="s">
        <v>4943</v>
      </c>
      <c r="QA14" t="s">
        <v>4944</v>
      </c>
      <c r="QB14" t="s">
        <v>4944</v>
      </c>
      <c r="QC14" t="s">
        <v>4944</v>
      </c>
      <c r="QD14" t="s">
        <v>4944</v>
      </c>
      <c r="QE14" t="s">
        <v>4944</v>
      </c>
    </row>
    <row r="15" spans="1:448" x14ac:dyDescent="0.3">
      <c r="A15">
        <v>281</v>
      </c>
      <c r="B15" t="s">
        <v>5487</v>
      </c>
      <c r="C15" t="s">
        <v>1163</v>
      </c>
      <c r="D15" t="s">
        <v>1164</v>
      </c>
      <c r="E15" t="s">
        <v>1165</v>
      </c>
      <c r="F15" t="s">
        <v>1166</v>
      </c>
      <c r="G15" t="s">
        <v>1079</v>
      </c>
      <c r="X15" t="s">
        <v>1099</v>
      </c>
      <c r="AB15" t="s">
        <v>1101</v>
      </c>
      <c r="AC15" t="s">
        <v>1101</v>
      </c>
      <c r="AD15" t="s">
        <v>4945</v>
      </c>
      <c r="AL15" t="s">
        <v>1099</v>
      </c>
      <c r="AP15" t="s">
        <v>1101</v>
      </c>
      <c r="AQ15" t="s">
        <v>1101</v>
      </c>
      <c r="AR15" t="s">
        <v>4945</v>
      </c>
      <c r="AS15" t="s">
        <v>1099</v>
      </c>
      <c r="AW15" t="s">
        <v>1101</v>
      </c>
      <c r="AX15" t="s">
        <v>1101</v>
      </c>
      <c r="AY15" t="s">
        <v>4945</v>
      </c>
      <c r="BW15" t="s">
        <v>1099</v>
      </c>
      <c r="CB15" t="s">
        <v>1101</v>
      </c>
      <c r="CC15" t="s">
        <v>1101</v>
      </c>
      <c r="CD15" t="s">
        <v>4945</v>
      </c>
      <c r="CM15" t="s">
        <v>1099</v>
      </c>
      <c r="CQ15" t="s">
        <v>1101</v>
      </c>
      <c r="CR15" t="s">
        <v>1101</v>
      </c>
      <c r="CS15" t="s">
        <v>4945</v>
      </c>
      <c r="CT15" t="s">
        <v>1099</v>
      </c>
      <c r="CU15" t="s">
        <v>1162</v>
      </c>
      <c r="CV15" t="s">
        <v>1085</v>
      </c>
      <c r="CW15" t="s">
        <v>4990</v>
      </c>
      <c r="CX15" t="s">
        <v>4959</v>
      </c>
      <c r="CY15" t="s">
        <v>1101</v>
      </c>
      <c r="CZ15" t="s">
        <v>1101</v>
      </c>
      <c r="DA15" t="s">
        <v>4945</v>
      </c>
      <c r="DE15" t="s">
        <v>1099</v>
      </c>
      <c r="DF15" t="s">
        <v>1086</v>
      </c>
      <c r="DG15" t="s">
        <v>4962</v>
      </c>
      <c r="DH15" t="s">
        <v>5103</v>
      </c>
      <c r="DI15" t="s">
        <v>1101</v>
      </c>
      <c r="DJ15" t="s">
        <v>1101</v>
      </c>
      <c r="DK15" t="s">
        <v>4945</v>
      </c>
      <c r="IV15" t="s">
        <v>1087</v>
      </c>
      <c r="IW15" t="s">
        <v>1125</v>
      </c>
      <c r="IX15" t="s">
        <v>1087</v>
      </c>
      <c r="JE15" t="s">
        <v>1082</v>
      </c>
      <c r="JF15" t="s">
        <v>5085</v>
      </c>
      <c r="JG15" t="s">
        <v>1107</v>
      </c>
      <c r="JI15" t="s">
        <v>5139</v>
      </c>
      <c r="JJ15" t="s">
        <v>1082</v>
      </c>
      <c r="JK15" t="s">
        <v>4991</v>
      </c>
      <c r="JL15" t="s">
        <v>1154</v>
      </c>
      <c r="JM15" t="s">
        <v>1107</v>
      </c>
      <c r="JO15" t="s">
        <v>5143</v>
      </c>
      <c r="NK15" t="s">
        <v>1168</v>
      </c>
      <c r="PG15" t="s">
        <v>4943</v>
      </c>
      <c r="PH15" t="s">
        <v>4944</v>
      </c>
      <c r="PI15" t="s">
        <v>4944</v>
      </c>
      <c r="PJ15" t="s">
        <v>4944</v>
      </c>
      <c r="PK15" t="s">
        <v>4944</v>
      </c>
      <c r="PL15" t="s">
        <v>4944</v>
      </c>
      <c r="PM15" t="s">
        <v>4944</v>
      </c>
      <c r="PN15" t="s">
        <v>4944</v>
      </c>
      <c r="PP15" t="s">
        <v>4944</v>
      </c>
      <c r="PQ15" t="s">
        <v>4943</v>
      </c>
      <c r="PR15" t="s">
        <v>4944</v>
      </c>
      <c r="PS15" t="s">
        <v>4944</v>
      </c>
      <c r="PT15" t="s">
        <v>4944</v>
      </c>
      <c r="PU15" t="s">
        <v>4944</v>
      </c>
      <c r="PV15" t="s">
        <v>4944</v>
      </c>
      <c r="PW15" t="s">
        <v>4944</v>
      </c>
      <c r="PX15" t="s">
        <v>4944</v>
      </c>
      <c r="PY15" t="s">
        <v>4944</v>
      </c>
      <c r="PZ15" t="s">
        <v>4944</v>
      </c>
      <c r="QA15" t="s">
        <v>4944</v>
      </c>
      <c r="QB15" t="s">
        <v>4944</v>
      </c>
      <c r="QC15" t="s">
        <v>4944</v>
      </c>
      <c r="QD15" t="s">
        <v>4944</v>
      </c>
      <c r="QE15" t="s">
        <v>4944</v>
      </c>
    </row>
    <row r="16" spans="1:448" x14ac:dyDescent="0.3">
      <c r="A16">
        <v>282</v>
      </c>
      <c r="B16" t="s">
        <v>5487</v>
      </c>
      <c r="C16" t="s">
        <v>1163</v>
      </c>
      <c r="D16" t="s">
        <v>1164</v>
      </c>
      <c r="E16" t="s">
        <v>1165</v>
      </c>
      <c r="F16" t="s">
        <v>1166</v>
      </c>
      <c r="G16" t="s">
        <v>1079</v>
      </c>
      <c r="H16" t="s">
        <v>1099</v>
      </c>
      <c r="I16" t="s">
        <v>1127</v>
      </c>
      <c r="J16" t="s">
        <v>1093</v>
      </c>
      <c r="K16" t="s">
        <v>4988</v>
      </c>
      <c r="L16" t="s">
        <v>5352</v>
      </c>
      <c r="M16" t="s">
        <v>1101</v>
      </c>
      <c r="N16" t="s">
        <v>1101</v>
      </c>
      <c r="O16" t="s">
        <v>5139</v>
      </c>
      <c r="AL16" t="s">
        <v>1099</v>
      </c>
      <c r="AP16" t="s">
        <v>1101</v>
      </c>
      <c r="AQ16" t="s">
        <v>1101</v>
      </c>
      <c r="AR16" t="s">
        <v>4947</v>
      </c>
      <c r="BW16" t="s">
        <v>1099</v>
      </c>
      <c r="CB16" t="s">
        <v>1101</v>
      </c>
      <c r="CC16" t="s">
        <v>1101</v>
      </c>
      <c r="CD16" t="s">
        <v>4947</v>
      </c>
      <c r="CM16" t="s">
        <v>1099</v>
      </c>
      <c r="CN16" t="s">
        <v>1081</v>
      </c>
      <c r="CO16" t="s">
        <v>4951</v>
      </c>
      <c r="CP16" t="s">
        <v>4951</v>
      </c>
      <c r="CQ16" t="s">
        <v>1101</v>
      </c>
      <c r="CR16" t="s">
        <v>1101</v>
      </c>
      <c r="CS16" t="s">
        <v>4947</v>
      </c>
      <c r="DE16" t="s">
        <v>1099</v>
      </c>
      <c r="DF16" t="s">
        <v>1086</v>
      </c>
      <c r="DG16" t="s">
        <v>4990</v>
      </c>
      <c r="DH16" t="s">
        <v>4972</v>
      </c>
      <c r="IV16" t="s">
        <v>1087</v>
      </c>
      <c r="IW16" t="s">
        <v>1087</v>
      </c>
      <c r="IX16" t="s">
        <v>1087</v>
      </c>
      <c r="IY16" t="s">
        <v>1082</v>
      </c>
      <c r="IZ16" t="s">
        <v>1101</v>
      </c>
      <c r="JA16" t="s">
        <v>5012</v>
      </c>
      <c r="JB16" t="s">
        <v>1158</v>
      </c>
      <c r="JD16" t="s">
        <v>4947</v>
      </c>
      <c r="JE16" t="s">
        <v>1082</v>
      </c>
      <c r="JF16" t="s">
        <v>1108</v>
      </c>
      <c r="JG16" t="s">
        <v>1158</v>
      </c>
      <c r="JI16" t="s">
        <v>4947</v>
      </c>
      <c r="JJ16" t="s">
        <v>1082</v>
      </c>
      <c r="JK16" t="s">
        <v>1108</v>
      </c>
      <c r="JL16" t="s">
        <v>1108</v>
      </c>
      <c r="JM16" t="s">
        <v>1158</v>
      </c>
      <c r="JO16" t="s">
        <v>4966</v>
      </c>
      <c r="PG16" t="s">
        <v>4943</v>
      </c>
      <c r="PH16" t="s">
        <v>4943</v>
      </c>
      <c r="PI16" t="s">
        <v>4944</v>
      </c>
      <c r="PJ16" t="s">
        <v>4944</v>
      </c>
      <c r="PK16" t="s">
        <v>4944</v>
      </c>
      <c r="PL16" t="s">
        <v>4944</v>
      </c>
      <c r="PM16" t="s">
        <v>4944</v>
      </c>
      <c r="PN16" t="s">
        <v>4944</v>
      </c>
      <c r="PP16" t="s">
        <v>4944</v>
      </c>
      <c r="PQ16" t="s">
        <v>4943</v>
      </c>
      <c r="PR16" t="s">
        <v>4943</v>
      </c>
      <c r="PS16" t="s">
        <v>4944</v>
      </c>
      <c r="PT16" t="s">
        <v>4944</v>
      </c>
      <c r="PU16" t="s">
        <v>4944</v>
      </c>
      <c r="PV16" t="s">
        <v>4944</v>
      </c>
      <c r="PW16" t="s">
        <v>4944</v>
      </c>
      <c r="PX16" t="s">
        <v>4944</v>
      </c>
      <c r="PY16" t="s">
        <v>4944</v>
      </c>
      <c r="PZ16" t="s">
        <v>4944</v>
      </c>
      <c r="QA16" t="s">
        <v>4944</v>
      </c>
      <c r="QB16" t="s">
        <v>4944</v>
      </c>
      <c r="QC16" t="s">
        <v>4944</v>
      </c>
      <c r="QD16" t="s">
        <v>4944</v>
      </c>
      <c r="QE16" t="s">
        <v>4944</v>
      </c>
    </row>
    <row r="17" spans="1:447" x14ac:dyDescent="0.3">
      <c r="A17">
        <v>283</v>
      </c>
      <c r="B17" t="s">
        <v>5487</v>
      </c>
      <c r="C17" t="s">
        <v>1163</v>
      </c>
      <c r="D17" t="s">
        <v>1164</v>
      </c>
      <c r="E17" t="s">
        <v>1165</v>
      </c>
      <c r="F17" t="s">
        <v>1166</v>
      </c>
      <c r="G17" t="s">
        <v>1079</v>
      </c>
      <c r="EV17" t="s">
        <v>1099</v>
      </c>
      <c r="EW17" t="s">
        <v>4959</v>
      </c>
      <c r="EX17" t="s">
        <v>4959</v>
      </c>
      <c r="PG17" t="s">
        <v>4943</v>
      </c>
      <c r="PH17" t="s">
        <v>4944</v>
      </c>
      <c r="PI17" t="s">
        <v>4944</v>
      </c>
      <c r="PJ17" t="s">
        <v>4944</v>
      </c>
      <c r="PK17" t="s">
        <v>4944</v>
      </c>
      <c r="PL17" t="s">
        <v>4944</v>
      </c>
      <c r="PM17" t="s">
        <v>4944</v>
      </c>
      <c r="PN17" t="s">
        <v>4944</v>
      </c>
      <c r="PP17" t="s">
        <v>4943</v>
      </c>
      <c r="PQ17" t="s">
        <v>4944</v>
      </c>
      <c r="PR17" t="s">
        <v>4944</v>
      </c>
      <c r="PS17" t="s">
        <v>4944</v>
      </c>
      <c r="PT17" t="s">
        <v>4944</v>
      </c>
      <c r="PU17" t="s">
        <v>4944</v>
      </c>
      <c r="PV17" t="s">
        <v>4944</v>
      </c>
      <c r="PW17" t="s">
        <v>4944</v>
      </c>
      <c r="PX17" t="s">
        <v>4944</v>
      </c>
      <c r="PY17" t="s">
        <v>4944</v>
      </c>
      <c r="PZ17" t="s">
        <v>4944</v>
      </c>
      <c r="QA17" t="s">
        <v>4944</v>
      </c>
      <c r="QB17" t="s">
        <v>4944</v>
      </c>
      <c r="QC17" t="s">
        <v>4944</v>
      </c>
      <c r="QD17" t="s">
        <v>4944</v>
      </c>
      <c r="QE17" t="s">
        <v>4944</v>
      </c>
    </row>
    <row r="18" spans="1:447" x14ac:dyDescent="0.3">
      <c r="A18">
        <v>1138</v>
      </c>
      <c r="B18" t="s">
        <v>5487</v>
      </c>
      <c r="C18" t="s">
        <v>1111</v>
      </c>
      <c r="D18" t="s">
        <v>1112</v>
      </c>
      <c r="E18" t="s">
        <v>1143</v>
      </c>
      <c r="F18" t="s">
        <v>5219</v>
      </c>
      <c r="G18" t="s">
        <v>1079</v>
      </c>
      <c r="H18" t="s">
        <v>1099</v>
      </c>
      <c r="I18" t="s">
        <v>1127</v>
      </c>
      <c r="J18" t="s">
        <v>1081</v>
      </c>
      <c r="K18" t="s">
        <v>5026</v>
      </c>
      <c r="L18" t="s">
        <v>5026</v>
      </c>
      <c r="M18" t="s">
        <v>1082</v>
      </c>
      <c r="N18" t="s">
        <v>1101</v>
      </c>
      <c r="O18" t="s">
        <v>4939</v>
      </c>
      <c r="AS18" t="s">
        <v>1099</v>
      </c>
      <c r="AT18" t="s">
        <v>1103</v>
      </c>
      <c r="AU18" t="s">
        <v>4951</v>
      </c>
      <c r="AV18" t="s">
        <v>5015</v>
      </c>
      <c r="AW18" t="s">
        <v>1082</v>
      </c>
      <c r="AX18" t="s">
        <v>1101</v>
      </c>
      <c r="AY18" t="s">
        <v>4945</v>
      </c>
      <c r="CM18" t="s">
        <v>1099</v>
      </c>
      <c r="CN18" t="s">
        <v>1081</v>
      </c>
      <c r="CO18" t="s">
        <v>4972</v>
      </c>
      <c r="CP18" t="s">
        <v>4972</v>
      </c>
      <c r="CQ18" t="s">
        <v>1082</v>
      </c>
      <c r="CR18" t="s">
        <v>1101</v>
      </c>
      <c r="CS18" t="s">
        <v>4945</v>
      </c>
      <c r="DE18" t="s">
        <v>1099</v>
      </c>
      <c r="DF18" t="s">
        <v>1086</v>
      </c>
      <c r="DG18" t="s">
        <v>5026</v>
      </c>
      <c r="DH18" t="s">
        <v>4979</v>
      </c>
      <c r="DI18" t="s">
        <v>1082</v>
      </c>
      <c r="DJ18" t="s">
        <v>1101</v>
      </c>
      <c r="DK18" t="s">
        <v>4945</v>
      </c>
      <c r="DL18" t="s">
        <v>1099</v>
      </c>
      <c r="DO18" t="s">
        <v>1082</v>
      </c>
      <c r="DP18" t="s">
        <v>1101</v>
      </c>
      <c r="DQ18" t="s">
        <v>4945</v>
      </c>
      <c r="ED18" t="s">
        <v>1099</v>
      </c>
      <c r="EE18" t="s">
        <v>4964</v>
      </c>
      <c r="EF18" t="s">
        <v>4964</v>
      </c>
      <c r="EG18" t="s">
        <v>1082</v>
      </c>
      <c r="EH18" t="s">
        <v>1082</v>
      </c>
      <c r="EI18" t="s">
        <v>4945</v>
      </c>
      <c r="EP18" t="s">
        <v>1099</v>
      </c>
      <c r="EQ18" t="s">
        <v>4956</v>
      </c>
      <c r="ER18" t="s">
        <v>4956</v>
      </c>
      <c r="ES18" t="s">
        <v>1082</v>
      </c>
      <c r="ET18" t="s">
        <v>1082</v>
      </c>
      <c r="EU18" t="s">
        <v>4945</v>
      </c>
      <c r="FC18" t="s">
        <v>1099</v>
      </c>
      <c r="FD18" t="s">
        <v>1094</v>
      </c>
      <c r="FE18" t="s">
        <v>4964</v>
      </c>
      <c r="FF18" t="s">
        <v>5074</v>
      </c>
      <c r="HX18" t="s">
        <v>1099</v>
      </c>
      <c r="IA18" t="s">
        <v>1082</v>
      </c>
      <c r="IB18" t="s">
        <v>1082</v>
      </c>
      <c r="IC18" t="s">
        <v>4936</v>
      </c>
      <c r="IJ18" t="s">
        <v>1099</v>
      </c>
      <c r="IM18" t="s">
        <v>1082</v>
      </c>
      <c r="IN18" t="s">
        <v>1082</v>
      </c>
      <c r="IO18" t="s">
        <v>4936</v>
      </c>
      <c r="IV18" t="s">
        <v>1087</v>
      </c>
      <c r="IW18" t="s">
        <v>1087</v>
      </c>
      <c r="IX18" t="s">
        <v>1087</v>
      </c>
      <c r="IY18" t="s">
        <v>1101</v>
      </c>
      <c r="IZ18" t="s">
        <v>1082</v>
      </c>
      <c r="JA18" t="s">
        <v>1108</v>
      </c>
      <c r="JB18" t="s">
        <v>1089</v>
      </c>
      <c r="JE18" t="s">
        <v>1082</v>
      </c>
      <c r="JF18" t="s">
        <v>1108</v>
      </c>
      <c r="JG18" t="s">
        <v>1089</v>
      </c>
      <c r="JI18" t="s">
        <v>4943</v>
      </c>
      <c r="JJ18" t="s">
        <v>1101</v>
      </c>
      <c r="JK18" t="s">
        <v>1108</v>
      </c>
      <c r="JL18" t="s">
        <v>1108</v>
      </c>
      <c r="JM18" t="s">
        <v>1107</v>
      </c>
      <c r="OF18" t="s">
        <v>1116</v>
      </c>
      <c r="PG18" t="s">
        <v>4943</v>
      </c>
      <c r="PH18" t="s">
        <v>4943</v>
      </c>
      <c r="PI18" t="s">
        <v>4944</v>
      </c>
      <c r="PJ18" t="s">
        <v>4944</v>
      </c>
      <c r="PK18" t="s">
        <v>4944</v>
      </c>
      <c r="PL18" t="s">
        <v>4944</v>
      </c>
      <c r="PM18" t="s">
        <v>4944</v>
      </c>
      <c r="PN18" t="s">
        <v>4944</v>
      </c>
      <c r="PP18" t="s">
        <v>4944</v>
      </c>
      <c r="PQ18" t="s">
        <v>4944</v>
      </c>
      <c r="PR18" t="s">
        <v>4944</v>
      </c>
      <c r="PS18" t="s">
        <v>4944</v>
      </c>
      <c r="PT18" t="s">
        <v>4944</v>
      </c>
      <c r="PU18" t="s">
        <v>4944</v>
      </c>
      <c r="PV18" t="s">
        <v>4944</v>
      </c>
      <c r="PW18" t="s">
        <v>4944</v>
      </c>
      <c r="PX18" t="s">
        <v>4944</v>
      </c>
      <c r="PY18" t="s">
        <v>4943</v>
      </c>
      <c r="PZ18" t="s">
        <v>4943</v>
      </c>
      <c r="QA18" t="s">
        <v>4943</v>
      </c>
      <c r="QB18" t="s">
        <v>4944</v>
      </c>
      <c r="QC18" t="s">
        <v>4944</v>
      </c>
      <c r="QD18" t="s">
        <v>4944</v>
      </c>
      <c r="QE18" t="s">
        <v>4944</v>
      </c>
    </row>
    <row r="19" spans="1:447" x14ac:dyDescent="0.3">
      <c r="A19">
        <v>1139</v>
      </c>
      <c r="B19" t="s">
        <v>5487</v>
      </c>
      <c r="C19" t="s">
        <v>1111</v>
      </c>
      <c r="D19" t="s">
        <v>1112</v>
      </c>
      <c r="E19" t="s">
        <v>1143</v>
      </c>
      <c r="F19" t="s">
        <v>5219</v>
      </c>
      <c r="G19" t="s">
        <v>1079</v>
      </c>
      <c r="X19" t="s">
        <v>1099</v>
      </c>
      <c r="Y19" t="s">
        <v>1103</v>
      </c>
      <c r="Z19" t="s">
        <v>4987</v>
      </c>
      <c r="AA19" t="s">
        <v>5637</v>
      </c>
      <c r="AB19" t="s">
        <v>1082</v>
      </c>
      <c r="AC19" t="s">
        <v>1101</v>
      </c>
      <c r="AD19" t="s">
        <v>4947</v>
      </c>
      <c r="AZ19" t="s">
        <v>1099</v>
      </c>
      <c r="BD19" t="s">
        <v>1082</v>
      </c>
      <c r="BE19" t="s">
        <v>1082</v>
      </c>
      <c r="BF19" t="s">
        <v>4939</v>
      </c>
      <c r="BG19" t="s">
        <v>1099</v>
      </c>
      <c r="BH19" t="s">
        <v>1159</v>
      </c>
      <c r="BI19" t="s">
        <v>1103</v>
      </c>
      <c r="BJ19" t="s">
        <v>4988</v>
      </c>
      <c r="BK19" t="s">
        <v>5369</v>
      </c>
      <c r="BL19" t="s">
        <v>1082</v>
      </c>
      <c r="BM19" t="s">
        <v>1082</v>
      </c>
      <c r="BN19" t="s">
        <v>4945</v>
      </c>
      <c r="DE19" t="s">
        <v>1099</v>
      </c>
      <c r="DF19" t="s">
        <v>1086</v>
      </c>
      <c r="DG19" t="s">
        <v>5026</v>
      </c>
      <c r="DH19" t="s">
        <v>4979</v>
      </c>
      <c r="DI19" t="s">
        <v>1082</v>
      </c>
      <c r="DJ19" t="s">
        <v>1101</v>
      </c>
      <c r="DK19" t="s">
        <v>4945</v>
      </c>
      <c r="DR19" t="s">
        <v>1099</v>
      </c>
      <c r="DU19" t="s">
        <v>1101</v>
      </c>
      <c r="DV19" t="s">
        <v>1082</v>
      </c>
      <c r="DW19" t="s">
        <v>4945</v>
      </c>
      <c r="EY19" t="s">
        <v>1099</v>
      </c>
      <c r="IJ19" t="s">
        <v>1099</v>
      </c>
      <c r="IM19" t="s">
        <v>1082</v>
      </c>
      <c r="IN19" t="s">
        <v>1082</v>
      </c>
      <c r="IO19" t="s">
        <v>4939</v>
      </c>
      <c r="IV19" t="s">
        <v>1087</v>
      </c>
      <c r="IW19" t="s">
        <v>1087</v>
      </c>
      <c r="IX19" t="s">
        <v>1087</v>
      </c>
      <c r="IY19" t="s">
        <v>1082</v>
      </c>
      <c r="IZ19" t="s">
        <v>1082</v>
      </c>
      <c r="JA19" t="s">
        <v>1108</v>
      </c>
      <c r="JB19" t="s">
        <v>1107</v>
      </c>
      <c r="JD19" t="s">
        <v>4943</v>
      </c>
      <c r="JE19" t="s">
        <v>1082</v>
      </c>
      <c r="JF19" t="s">
        <v>1108</v>
      </c>
      <c r="JG19" t="s">
        <v>1107</v>
      </c>
      <c r="JI19" t="s">
        <v>4943</v>
      </c>
      <c r="JJ19" t="s">
        <v>1082</v>
      </c>
      <c r="JK19" t="s">
        <v>1108</v>
      </c>
      <c r="JL19" t="s">
        <v>1108</v>
      </c>
      <c r="JM19" t="s">
        <v>1107</v>
      </c>
      <c r="JO19" t="s">
        <v>4943</v>
      </c>
      <c r="OF19" t="s">
        <v>1116</v>
      </c>
      <c r="PG19" t="s">
        <v>4943</v>
      </c>
      <c r="PH19" t="s">
        <v>4943</v>
      </c>
      <c r="PI19" t="s">
        <v>4944</v>
      </c>
      <c r="PJ19" t="s">
        <v>4944</v>
      </c>
      <c r="PK19" t="s">
        <v>4944</v>
      </c>
      <c r="PL19" t="s">
        <v>4944</v>
      </c>
      <c r="PM19" t="s">
        <v>4944</v>
      </c>
      <c r="PN19" t="s">
        <v>4944</v>
      </c>
      <c r="PP19" t="s">
        <v>4944</v>
      </c>
      <c r="PQ19" t="s">
        <v>4944</v>
      </c>
      <c r="PR19" t="s">
        <v>4944</v>
      </c>
      <c r="PS19" t="s">
        <v>4944</v>
      </c>
      <c r="PT19" t="s">
        <v>4944</v>
      </c>
      <c r="PU19" t="s">
        <v>4944</v>
      </c>
      <c r="PV19" t="s">
        <v>4944</v>
      </c>
      <c r="PW19" t="s">
        <v>4944</v>
      </c>
      <c r="PX19" t="s">
        <v>4944</v>
      </c>
      <c r="PY19" t="s">
        <v>4943</v>
      </c>
      <c r="PZ19" t="s">
        <v>4943</v>
      </c>
      <c r="QA19" t="s">
        <v>4943</v>
      </c>
      <c r="QB19" t="s">
        <v>4944</v>
      </c>
      <c r="QC19" t="s">
        <v>4944</v>
      </c>
      <c r="QD19" t="s">
        <v>4944</v>
      </c>
      <c r="QE19" t="s">
        <v>4944</v>
      </c>
    </row>
    <row r="20" spans="1:447" x14ac:dyDescent="0.3">
      <c r="A20">
        <v>1140</v>
      </c>
      <c r="B20" t="s">
        <v>5487</v>
      </c>
      <c r="C20" t="s">
        <v>1111</v>
      </c>
      <c r="D20" t="s">
        <v>1112</v>
      </c>
      <c r="E20" t="s">
        <v>1143</v>
      </c>
      <c r="F20" t="s">
        <v>5219</v>
      </c>
      <c r="G20" t="s">
        <v>1079</v>
      </c>
      <c r="H20" t="s">
        <v>1099</v>
      </c>
      <c r="I20" t="s">
        <v>1100</v>
      </c>
      <c r="J20" t="s">
        <v>1103</v>
      </c>
      <c r="K20" t="s">
        <v>4960</v>
      </c>
      <c r="L20" t="s">
        <v>5638</v>
      </c>
      <c r="M20" t="s">
        <v>1082</v>
      </c>
      <c r="N20" t="s">
        <v>1082</v>
      </c>
      <c r="O20" t="s">
        <v>4945</v>
      </c>
      <c r="AS20" t="s">
        <v>1099</v>
      </c>
      <c r="AT20" t="s">
        <v>1103</v>
      </c>
      <c r="AU20" t="s">
        <v>4949</v>
      </c>
      <c r="AV20" t="s">
        <v>5149</v>
      </c>
      <c r="AW20" t="s">
        <v>1082</v>
      </c>
      <c r="AX20" t="s">
        <v>1082</v>
      </c>
      <c r="AY20" t="s">
        <v>4942</v>
      </c>
      <c r="BW20" t="s">
        <v>1099</v>
      </c>
      <c r="CB20" t="s">
        <v>1082</v>
      </c>
      <c r="CC20" t="s">
        <v>1082</v>
      </c>
      <c r="CD20" t="s">
        <v>4945</v>
      </c>
      <c r="CT20" t="s">
        <v>1099</v>
      </c>
      <c r="CU20" t="s">
        <v>1084</v>
      </c>
      <c r="CV20" t="s">
        <v>1178</v>
      </c>
      <c r="CW20" t="s">
        <v>5026</v>
      </c>
      <c r="CX20" t="s">
        <v>4961</v>
      </c>
      <c r="CY20" t="s">
        <v>1082</v>
      </c>
      <c r="CZ20" t="s">
        <v>1101</v>
      </c>
      <c r="DA20" t="s">
        <v>4945</v>
      </c>
      <c r="DL20" t="s">
        <v>1099</v>
      </c>
      <c r="DO20" t="s">
        <v>1082</v>
      </c>
      <c r="DP20" t="s">
        <v>1101</v>
      </c>
      <c r="DQ20" t="s">
        <v>4939</v>
      </c>
      <c r="EV20" t="s">
        <v>1099</v>
      </c>
      <c r="EW20" t="s">
        <v>4959</v>
      </c>
      <c r="EX20" t="s">
        <v>4959</v>
      </c>
      <c r="FC20" t="s">
        <v>1099</v>
      </c>
      <c r="FD20" t="s">
        <v>1094</v>
      </c>
      <c r="FE20" t="s">
        <v>4986</v>
      </c>
      <c r="FF20" t="s">
        <v>5071</v>
      </c>
      <c r="ID20" t="s">
        <v>1099</v>
      </c>
      <c r="IP20" t="s">
        <v>1099</v>
      </c>
      <c r="IS20" t="s">
        <v>1101</v>
      </c>
      <c r="IT20" t="s">
        <v>1101</v>
      </c>
      <c r="IU20" t="s">
        <v>4939</v>
      </c>
      <c r="IV20" t="s">
        <v>1087</v>
      </c>
      <c r="IW20" t="s">
        <v>1087</v>
      </c>
      <c r="IX20" t="s">
        <v>1087</v>
      </c>
      <c r="IY20" t="s">
        <v>1082</v>
      </c>
      <c r="IZ20" t="s">
        <v>1082</v>
      </c>
      <c r="JA20" t="s">
        <v>1108</v>
      </c>
      <c r="JB20" t="s">
        <v>1089</v>
      </c>
      <c r="JD20" t="s">
        <v>4943</v>
      </c>
      <c r="JE20" t="s">
        <v>1082</v>
      </c>
      <c r="JF20" t="s">
        <v>1108</v>
      </c>
      <c r="JG20" t="s">
        <v>1107</v>
      </c>
      <c r="JI20" t="s">
        <v>4943</v>
      </c>
      <c r="JJ20" t="s">
        <v>1082</v>
      </c>
      <c r="JK20" t="s">
        <v>1108</v>
      </c>
      <c r="JL20" t="s">
        <v>1108</v>
      </c>
      <c r="JM20" t="s">
        <v>1089</v>
      </c>
      <c r="JO20" t="s">
        <v>4943</v>
      </c>
      <c r="OF20" t="s">
        <v>1116</v>
      </c>
      <c r="PG20" t="s">
        <v>4943</v>
      </c>
      <c r="PH20" t="s">
        <v>4943</v>
      </c>
      <c r="PI20" t="s">
        <v>4944</v>
      </c>
      <c r="PJ20" t="s">
        <v>4944</v>
      </c>
      <c r="PK20" t="s">
        <v>4944</v>
      </c>
      <c r="PL20" t="s">
        <v>4944</v>
      </c>
      <c r="PM20" t="s">
        <v>4944</v>
      </c>
      <c r="PN20" t="s">
        <v>4944</v>
      </c>
      <c r="PP20" t="s">
        <v>4944</v>
      </c>
      <c r="PQ20" t="s">
        <v>4944</v>
      </c>
      <c r="PR20" t="s">
        <v>4944</v>
      </c>
      <c r="PS20" t="s">
        <v>4944</v>
      </c>
      <c r="PT20" t="s">
        <v>4944</v>
      </c>
      <c r="PU20" t="s">
        <v>4944</v>
      </c>
      <c r="PV20" t="s">
        <v>4944</v>
      </c>
      <c r="PW20" t="s">
        <v>4944</v>
      </c>
      <c r="PX20" t="s">
        <v>4944</v>
      </c>
      <c r="PY20" t="s">
        <v>4943</v>
      </c>
      <c r="PZ20" t="s">
        <v>4943</v>
      </c>
      <c r="QA20" t="s">
        <v>4943</v>
      </c>
      <c r="QB20" t="s">
        <v>4944</v>
      </c>
      <c r="QC20" t="s">
        <v>4944</v>
      </c>
      <c r="QD20" t="s">
        <v>4944</v>
      </c>
      <c r="QE20" t="s">
        <v>4944</v>
      </c>
    </row>
    <row r="21" spans="1:447" x14ac:dyDescent="0.3">
      <c r="A21">
        <v>1141</v>
      </c>
      <c r="B21" t="s">
        <v>5487</v>
      </c>
      <c r="C21" t="s">
        <v>1111</v>
      </c>
      <c r="D21" t="s">
        <v>1112</v>
      </c>
      <c r="E21" t="s">
        <v>1143</v>
      </c>
      <c r="F21" t="s">
        <v>5219</v>
      </c>
      <c r="G21" t="s">
        <v>1079</v>
      </c>
      <c r="H21" t="s">
        <v>1099</v>
      </c>
      <c r="I21" t="s">
        <v>1100</v>
      </c>
      <c r="J21" t="s">
        <v>1103</v>
      </c>
      <c r="K21" t="s">
        <v>4961</v>
      </c>
      <c r="L21" t="s">
        <v>5639</v>
      </c>
      <c r="M21" t="s">
        <v>1082</v>
      </c>
      <c r="N21" t="s">
        <v>1101</v>
      </c>
      <c r="O21" t="s">
        <v>4945</v>
      </c>
      <c r="AL21" t="s">
        <v>1099</v>
      </c>
      <c r="AM21" t="s">
        <v>1103</v>
      </c>
      <c r="AN21" t="s">
        <v>4972</v>
      </c>
      <c r="AO21" t="s">
        <v>5009</v>
      </c>
      <c r="AP21" t="s">
        <v>1082</v>
      </c>
      <c r="AQ21" t="s">
        <v>1082</v>
      </c>
      <c r="AR21" t="s">
        <v>4945</v>
      </c>
      <c r="DR21" t="s">
        <v>1099</v>
      </c>
      <c r="DS21" t="s">
        <v>4962</v>
      </c>
      <c r="DT21" t="s">
        <v>4962</v>
      </c>
      <c r="DU21" t="s">
        <v>1082</v>
      </c>
      <c r="DV21" t="s">
        <v>1101</v>
      </c>
      <c r="DW21" t="s">
        <v>4945</v>
      </c>
      <c r="ED21" t="s">
        <v>1099</v>
      </c>
      <c r="EE21" t="s">
        <v>4964</v>
      </c>
      <c r="EF21" t="s">
        <v>4964</v>
      </c>
      <c r="EG21" t="s">
        <v>1082</v>
      </c>
      <c r="EH21" t="s">
        <v>1101</v>
      </c>
      <c r="EI21" t="s">
        <v>4942</v>
      </c>
      <c r="EY21" t="s">
        <v>1099</v>
      </c>
      <c r="EZ21" t="s">
        <v>4966</v>
      </c>
      <c r="FA21" t="s">
        <v>4990</v>
      </c>
      <c r="FB21" t="s">
        <v>4990</v>
      </c>
      <c r="IV21" t="s">
        <v>1087</v>
      </c>
      <c r="IW21" t="s">
        <v>1087</v>
      </c>
      <c r="IX21" t="s">
        <v>1087</v>
      </c>
      <c r="JE21" t="s">
        <v>1082</v>
      </c>
      <c r="JF21" t="s">
        <v>1108</v>
      </c>
      <c r="JG21" t="s">
        <v>1107</v>
      </c>
      <c r="JI21" t="s">
        <v>4943</v>
      </c>
      <c r="JJ21" t="s">
        <v>1082</v>
      </c>
      <c r="JK21" t="s">
        <v>1108</v>
      </c>
      <c r="JL21" t="s">
        <v>1108</v>
      </c>
      <c r="JM21" t="s">
        <v>1089</v>
      </c>
      <c r="JO21" t="s">
        <v>4943</v>
      </c>
      <c r="OF21" t="s">
        <v>1116</v>
      </c>
      <c r="PG21" t="s">
        <v>4943</v>
      </c>
      <c r="PH21" t="s">
        <v>4943</v>
      </c>
      <c r="PI21" t="s">
        <v>4944</v>
      </c>
      <c r="PJ21" t="s">
        <v>4944</v>
      </c>
      <c r="PK21" t="s">
        <v>4944</v>
      </c>
      <c r="PL21" t="s">
        <v>4944</v>
      </c>
      <c r="PM21" t="s">
        <v>4944</v>
      </c>
      <c r="PN21" t="s">
        <v>4944</v>
      </c>
      <c r="PP21" t="s">
        <v>4944</v>
      </c>
      <c r="PQ21" t="s">
        <v>4944</v>
      </c>
      <c r="PR21" t="s">
        <v>4944</v>
      </c>
      <c r="PS21" t="s">
        <v>4944</v>
      </c>
      <c r="PT21" t="s">
        <v>4944</v>
      </c>
      <c r="PU21" t="s">
        <v>4944</v>
      </c>
      <c r="PV21" t="s">
        <v>4944</v>
      </c>
      <c r="PW21" t="s">
        <v>4944</v>
      </c>
      <c r="PX21" t="s">
        <v>4944</v>
      </c>
      <c r="PY21" t="s">
        <v>4943</v>
      </c>
      <c r="PZ21" t="s">
        <v>4943</v>
      </c>
      <c r="QA21" t="s">
        <v>4943</v>
      </c>
      <c r="QB21" t="s">
        <v>4944</v>
      </c>
      <c r="QC21" t="s">
        <v>4944</v>
      </c>
      <c r="QD21" t="s">
        <v>4944</v>
      </c>
      <c r="QE21" t="s">
        <v>4944</v>
      </c>
    </row>
    <row r="22" spans="1:447" x14ac:dyDescent="0.3">
      <c r="A22">
        <v>1040</v>
      </c>
      <c r="B22" t="s">
        <v>5599</v>
      </c>
      <c r="C22" t="s">
        <v>1128</v>
      </c>
      <c r="D22" t="s">
        <v>3409</v>
      </c>
      <c r="E22" t="s">
        <v>3492</v>
      </c>
      <c r="F22" t="s">
        <v>5145</v>
      </c>
      <c r="G22" t="s">
        <v>1079</v>
      </c>
      <c r="AL22" t="s">
        <v>1099</v>
      </c>
      <c r="AM22" t="s">
        <v>1081</v>
      </c>
      <c r="AN22" t="s">
        <v>5007</v>
      </c>
      <c r="AO22" t="s">
        <v>5007</v>
      </c>
      <c r="AP22" t="s">
        <v>1101</v>
      </c>
      <c r="AQ22" t="s">
        <v>1101</v>
      </c>
      <c r="AR22" t="s">
        <v>4936</v>
      </c>
      <c r="AS22" t="s">
        <v>1099</v>
      </c>
      <c r="AT22" t="s">
        <v>1081</v>
      </c>
      <c r="AU22" t="s">
        <v>5625</v>
      </c>
      <c r="AV22" t="s">
        <v>5625</v>
      </c>
      <c r="AW22" t="s">
        <v>1101</v>
      </c>
      <c r="AX22" t="s">
        <v>1101</v>
      </c>
      <c r="BG22" t="s">
        <v>1099</v>
      </c>
      <c r="BH22" t="s">
        <v>1102</v>
      </c>
      <c r="BI22" t="s">
        <v>1081</v>
      </c>
      <c r="BJ22" t="s">
        <v>4988</v>
      </c>
      <c r="BK22" t="s">
        <v>4988</v>
      </c>
      <c r="BL22" t="s">
        <v>1109</v>
      </c>
      <c r="BM22" t="s">
        <v>1101</v>
      </c>
      <c r="BN22" t="s">
        <v>4939</v>
      </c>
      <c r="BW22" t="s">
        <v>1099</v>
      </c>
      <c r="BX22" t="s">
        <v>1104</v>
      </c>
      <c r="BY22" t="s">
        <v>1081</v>
      </c>
      <c r="BZ22" t="s">
        <v>4988</v>
      </c>
      <c r="CA22" t="s">
        <v>4988</v>
      </c>
      <c r="CB22" t="s">
        <v>1101</v>
      </c>
      <c r="CC22" t="s">
        <v>1101</v>
      </c>
      <c r="CD22" t="s">
        <v>4947</v>
      </c>
      <c r="CM22" t="s">
        <v>1099</v>
      </c>
      <c r="CN22" t="s">
        <v>1081</v>
      </c>
      <c r="CO22" t="s">
        <v>4961</v>
      </c>
      <c r="CP22" t="s">
        <v>4961</v>
      </c>
      <c r="CQ22" t="s">
        <v>1101</v>
      </c>
      <c r="CR22" t="s">
        <v>1101</v>
      </c>
      <c r="DE22" t="s">
        <v>1099</v>
      </c>
      <c r="DF22" t="s">
        <v>1086</v>
      </c>
      <c r="DG22" t="s">
        <v>4988</v>
      </c>
      <c r="DH22" t="s">
        <v>5057</v>
      </c>
      <c r="DI22" t="s">
        <v>1101</v>
      </c>
      <c r="DJ22" t="s">
        <v>1101</v>
      </c>
      <c r="DK22" t="s">
        <v>4947</v>
      </c>
      <c r="IW22" t="s">
        <v>1109</v>
      </c>
      <c r="IX22" t="s">
        <v>1109</v>
      </c>
      <c r="JE22" t="s">
        <v>1082</v>
      </c>
      <c r="JF22" t="s">
        <v>4991</v>
      </c>
      <c r="JG22" t="s">
        <v>1107</v>
      </c>
      <c r="JI22" t="s">
        <v>4945</v>
      </c>
      <c r="JJ22" t="s">
        <v>1082</v>
      </c>
      <c r="JK22" t="s">
        <v>4991</v>
      </c>
      <c r="JL22" t="s">
        <v>1154</v>
      </c>
      <c r="JM22" t="s">
        <v>1107</v>
      </c>
      <c r="JO22" t="s">
        <v>4945</v>
      </c>
      <c r="PG22" t="s">
        <v>4943</v>
      </c>
      <c r="PH22" t="s">
        <v>4943</v>
      </c>
      <c r="PI22" t="s">
        <v>4944</v>
      </c>
      <c r="PJ22" t="s">
        <v>4944</v>
      </c>
      <c r="PK22" t="s">
        <v>4944</v>
      </c>
      <c r="PL22" t="s">
        <v>4944</v>
      </c>
      <c r="PM22" t="s">
        <v>4944</v>
      </c>
      <c r="PN22" t="s">
        <v>4944</v>
      </c>
      <c r="PP22" t="s">
        <v>4944</v>
      </c>
      <c r="PQ22" t="s">
        <v>4944</v>
      </c>
      <c r="PR22" t="s">
        <v>4944</v>
      </c>
      <c r="PS22" t="s">
        <v>4944</v>
      </c>
      <c r="PT22" t="s">
        <v>4944</v>
      </c>
      <c r="PU22" t="s">
        <v>4944</v>
      </c>
      <c r="PV22" t="s">
        <v>4944</v>
      </c>
      <c r="PW22" t="s">
        <v>4944</v>
      </c>
      <c r="PX22" t="s">
        <v>4944</v>
      </c>
      <c r="PY22" t="s">
        <v>4944</v>
      </c>
      <c r="PZ22" t="s">
        <v>4944</v>
      </c>
      <c r="QA22" t="s">
        <v>4943</v>
      </c>
      <c r="QB22" t="s">
        <v>4944</v>
      </c>
      <c r="QC22" t="s">
        <v>4944</v>
      </c>
      <c r="QD22" t="s">
        <v>4944</v>
      </c>
      <c r="QE22" t="s">
        <v>4944</v>
      </c>
    </row>
    <row r="23" spans="1:447" x14ac:dyDescent="0.3">
      <c r="A23">
        <v>1041</v>
      </c>
      <c r="B23" t="s">
        <v>5599</v>
      </c>
      <c r="C23" t="s">
        <v>1128</v>
      </c>
      <c r="D23" t="s">
        <v>3409</v>
      </c>
      <c r="E23" t="s">
        <v>3492</v>
      </c>
      <c r="F23" t="s">
        <v>5145</v>
      </c>
      <c r="G23" t="s">
        <v>1079</v>
      </c>
      <c r="EY23" t="s">
        <v>1099</v>
      </c>
      <c r="FC23" t="s">
        <v>1099</v>
      </c>
      <c r="FD23" t="s">
        <v>1114</v>
      </c>
      <c r="FE23" t="s">
        <v>4934</v>
      </c>
      <c r="FF23" t="s">
        <v>5151</v>
      </c>
      <c r="PG23" t="s">
        <v>4943</v>
      </c>
      <c r="PH23" t="s">
        <v>4944</v>
      </c>
      <c r="PI23" t="s">
        <v>4944</v>
      </c>
      <c r="PJ23" t="s">
        <v>4944</v>
      </c>
      <c r="PK23" t="s">
        <v>4944</v>
      </c>
      <c r="PL23" t="s">
        <v>4944</v>
      </c>
      <c r="PM23" t="s">
        <v>4944</v>
      </c>
      <c r="PN23" t="s">
        <v>4944</v>
      </c>
      <c r="PP23" t="s">
        <v>4944</v>
      </c>
      <c r="PQ23" t="s">
        <v>4944</v>
      </c>
      <c r="PR23" t="s">
        <v>4944</v>
      </c>
      <c r="PS23" t="s">
        <v>4944</v>
      </c>
      <c r="PT23" t="s">
        <v>4944</v>
      </c>
      <c r="PU23" t="s">
        <v>4944</v>
      </c>
      <c r="PV23" t="s">
        <v>4944</v>
      </c>
      <c r="PW23" t="s">
        <v>4944</v>
      </c>
      <c r="PX23" t="s">
        <v>4944</v>
      </c>
      <c r="PY23" t="s">
        <v>4944</v>
      </c>
      <c r="PZ23" t="s">
        <v>4943</v>
      </c>
      <c r="QA23" t="s">
        <v>4944</v>
      </c>
      <c r="QB23" t="s">
        <v>4944</v>
      </c>
      <c r="QC23" t="s">
        <v>4944</v>
      </c>
      <c r="QD23" t="s">
        <v>4944</v>
      </c>
      <c r="QE23" t="s">
        <v>4944</v>
      </c>
    </row>
    <row r="24" spans="1:447" x14ac:dyDescent="0.3">
      <c r="A24">
        <v>685</v>
      </c>
      <c r="B24" t="s">
        <v>5487</v>
      </c>
      <c r="C24" t="s">
        <v>1128</v>
      </c>
      <c r="D24" t="s">
        <v>3411</v>
      </c>
      <c r="E24" t="s">
        <v>3493</v>
      </c>
      <c r="F24" t="s">
        <v>5049</v>
      </c>
      <c r="G24" t="s">
        <v>1079</v>
      </c>
      <c r="AL24" t="s">
        <v>1099</v>
      </c>
      <c r="AM24" t="s">
        <v>1081</v>
      </c>
      <c r="AN24" t="s">
        <v>5028</v>
      </c>
      <c r="AO24" t="s">
        <v>5028</v>
      </c>
      <c r="AP24" t="s">
        <v>1101</v>
      </c>
      <c r="AQ24" t="s">
        <v>1101</v>
      </c>
      <c r="AR24" t="s">
        <v>4939</v>
      </c>
      <c r="AS24" t="s">
        <v>1099</v>
      </c>
      <c r="AT24" t="s">
        <v>1081</v>
      </c>
      <c r="AU24" t="s">
        <v>5031</v>
      </c>
      <c r="AV24" t="s">
        <v>5031</v>
      </c>
      <c r="AW24" t="s">
        <v>1101</v>
      </c>
      <c r="AX24" t="s">
        <v>1101</v>
      </c>
      <c r="AY24" t="s">
        <v>4947</v>
      </c>
      <c r="BG24" t="s">
        <v>1099</v>
      </c>
      <c r="BH24" t="s">
        <v>1102</v>
      </c>
      <c r="BI24" t="s">
        <v>1081</v>
      </c>
      <c r="BJ24" t="s">
        <v>4988</v>
      </c>
      <c r="BK24" t="s">
        <v>4988</v>
      </c>
      <c r="BL24" t="s">
        <v>1101</v>
      </c>
      <c r="BM24" t="s">
        <v>1101</v>
      </c>
      <c r="BW24" t="s">
        <v>1099</v>
      </c>
      <c r="BX24" t="s">
        <v>1104</v>
      </c>
      <c r="BY24" t="s">
        <v>1081</v>
      </c>
      <c r="BZ24" t="s">
        <v>4988</v>
      </c>
      <c r="CA24" t="s">
        <v>4988</v>
      </c>
      <c r="CB24" t="s">
        <v>1101</v>
      </c>
      <c r="CC24" t="s">
        <v>1101</v>
      </c>
      <c r="CD24" t="s">
        <v>4947</v>
      </c>
      <c r="CM24" t="s">
        <v>1099</v>
      </c>
      <c r="CN24" t="s">
        <v>1081</v>
      </c>
      <c r="CO24" t="s">
        <v>4951</v>
      </c>
      <c r="CP24" t="s">
        <v>4951</v>
      </c>
      <c r="CQ24" t="s">
        <v>1101</v>
      </c>
      <c r="CR24" t="s">
        <v>1101</v>
      </c>
      <c r="CS24" t="s">
        <v>4939</v>
      </c>
      <c r="CT24" t="s">
        <v>1099</v>
      </c>
      <c r="CU24" t="s">
        <v>1084</v>
      </c>
      <c r="CV24" t="s">
        <v>1085</v>
      </c>
      <c r="CW24" t="s">
        <v>4961</v>
      </c>
      <c r="CX24" t="s">
        <v>5031</v>
      </c>
      <c r="CY24" t="s">
        <v>1101</v>
      </c>
      <c r="CZ24" t="s">
        <v>1101</v>
      </c>
      <c r="DE24" t="s">
        <v>1099</v>
      </c>
      <c r="DF24" t="s">
        <v>1086</v>
      </c>
      <c r="DG24" t="s">
        <v>4961</v>
      </c>
      <c r="DH24" t="s">
        <v>4969</v>
      </c>
      <c r="DI24" t="s">
        <v>1101</v>
      </c>
      <c r="DJ24" t="s">
        <v>1101</v>
      </c>
      <c r="DK24" t="s">
        <v>4945</v>
      </c>
      <c r="IW24" t="s">
        <v>1109</v>
      </c>
      <c r="IX24" t="s">
        <v>1109</v>
      </c>
      <c r="JE24" t="s">
        <v>1082</v>
      </c>
      <c r="JF24" t="s">
        <v>4991</v>
      </c>
      <c r="JG24" t="s">
        <v>1107</v>
      </c>
      <c r="JI24" t="s">
        <v>4945</v>
      </c>
      <c r="JJ24" t="s">
        <v>1082</v>
      </c>
      <c r="JK24" t="s">
        <v>4991</v>
      </c>
      <c r="JL24" t="s">
        <v>1154</v>
      </c>
      <c r="JM24" t="s">
        <v>1107</v>
      </c>
      <c r="JO24" t="s">
        <v>5058</v>
      </c>
      <c r="JS24" t="s">
        <v>1137</v>
      </c>
      <c r="PG24" t="s">
        <v>4943</v>
      </c>
      <c r="PH24" t="s">
        <v>4944</v>
      </c>
      <c r="PI24" t="s">
        <v>4944</v>
      </c>
      <c r="PJ24" t="s">
        <v>4944</v>
      </c>
      <c r="PK24" t="s">
        <v>4944</v>
      </c>
      <c r="PL24" t="s">
        <v>4944</v>
      </c>
      <c r="PM24" t="s">
        <v>4944</v>
      </c>
      <c r="PN24" t="s">
        <v>4944</v>
      </c>
      <c r="PP24" t="s">
        <v>4944</v>
      </c>
      <c r="PQ24" t="s">
        <v>4944</v>
      </c>
      <c r="PR24" t="s">
        <v>4944</v>
      </c>
      <c r="PS24" t="s">
        <v>4944</v>
      </c>
      <c r="PT24" t="s">
        <v>4944</v>
      </c>
      <c r="PU24" t="s">
        <v>4944</v>
      </c>
      <c r="PV24" t="s">
        <v>4944</v>
      </c>
      <c r="PW24" t="s">
        <v>4944</v>
      </c>
      <c r="PX24" t="s">
        <v>4944</v>
      </c>
      <c r="PY24" t="s">
        <v>4944</v>
      </c>
      <c r="PZ24" t="s">
        <v>4944</v>
      </c>
      <c r="QA24" t="s">
        <v>4943</v>
      </c>
      <c r="QB24" t="s">
        <v>4944</v>
      </c>
      <c r="QC24" t="s">
        <v>4944</v>
      </c>
      <c r="QD24" t="s">
        <v>4944</v>
      </c>
      <c r="QE24" t="s">
        <v>4944</v>
      </c>
    </row>
    <row r="25" spans="1:447" x14ac:dyDescent="0.3">
      <c r="A25">
        <v>686</v>
      </c>
      <c r="B25" t="s">
        <v>5487</v>
      </c>
      <c r="C25" t="s">
        <v>1128</v>
      </c>
      <c r="D25" t="s">
        <v>3411</v>
      </c>
      <c r="E25" t="s">
        <v>3493</v>
      </c>
      <c r="F25" t="s">
        <v>5569</v>
      </c>
      <c r="G25" t="s">
        <v>1079</v>
      </c>
      <c r="FG25" t="s">
        <v>1099</v>
      </c>
      <c r="FH25" t="s">
        <v>5126</v>
      </c>
      <c r="FI25" t="s">
        <v>5126</v>
      </c>
      <c r="PG25" t="s">
        <v>4943</v>
      </c>
      <c r="PH25" t="s">
        <v>4944</v>
      </c>
      <c r="PI25" t="s">
        <v>4944</v>
      </c>
      <c r="PJ25" t="s">
        <v>4944</v>
      </c>
      <c r="PK25" t="s">
        <v>4944</v>
      </c>
      <c r="PL25" t="s">
        <v>4944</v>
      </c>
      <c r="PM25" t="s">
        <v>4944</v>
      </c>
      <c r="PN25" t="s">
        <v>4944</v>
      </c>
      <c r="PP25" t="s">
        <v>4944</v>
      </c>
      <c r="PQ25" t="s">
        <v>4944</v>
      </c>
      <c r="PR25" t="s">
        <v>4944</v>
      </c>
      <c r="PS25" t="s">
        <v>4944</v>
      </c>
      <c r="PT25" t="s">
        <v>4944</v>
      </c>
      <c r="PU25" t="s">
        <v>4944</v>
      </c>
      <c r="PV25" t="s">
        <v>4943</v>
      </c>
      <c r="PW25" t="s">
        <v>4944</v>
      </c>
      <c r="PX25" t="s">
        <v>4944</v>
      </c>
      <c r="PY25" t="s">
        <v>4944</v>
      </c>
      <c r="PZ25" t="s">
        <v>4944</v>
      </c>
      <c r="QA25" t="s">
        <v>4943</v>
      </c>
      <c r="QB25" t="s">
        <v>4944</v>
      </c>
      <c r="QC25" t="s">
        <v>4944</v>
      </c>
      <c r="QD25" t="s">
        <v>4944</v>
      </c>
      <c r="QE25" t="s">
        <v>4944</v>
      </c>
    </row>
    <row r="26" spans="1:447" x14ac:dyDescent="0.3">
      <c r="A26">
        <v>687</v>
      </c>
      <c r="B26" t="s">
        <v>5487</v>
      </c>
      <c r="C26" t="s">
        <v>1128</v>
      </c>
      <c r="D26" t="s">
        <v>3411</v>
      </c>
      <c r="E26" t="s">
        <v>3493</v>
      </c>
      <c r="F26" t="s">
        <v>5052</v>
      </c>
      <c r="G26" t="s">
        <v>1079</v>
      </c>
      <c r="EY26" t="s">
        <v>1099</v>
      </c>
      <c r="FC26" t="s">
        <v>1099</v>
      </c>
      <c r="FD26" t="s">
        <v>1094</v>
      </c>
      <c r="FE26" t="s">
        <v>4959</v>
      </c>
      <c r="FF26" t="s">
        <v>5053</v>
      </c>
      <c r="PG26" t="s">
        <v>4943</v>
      </c>
      <c r="PH26" t="s">
        <v>4944</v>
      </c>
      <c r="PI26" t="s">
        <v>4944</v>
      </c>
      <c r="PJ26" t="s">
        <v>4944</v>
      </c>
      <c r="PK26" t="s">
        <v>4944</v>
      </c>
      <c r="PL26" t="s">
        <v>4944</v>
      </c>
      <c r="PM26" t="s">
        <v>4944</v>
      </c>
      <c r="PN26" t="s">
        <v>4944</v>
      </c>
      <c r="PP26" t="s">
        <v>4944</v>
      </c>
      <c r="PQ26" t="s">
        <v>4944</v>
      </c>
      <c r="PR26" t="s">
        <v>4944</v>
      </c>
      <c r="PS26" t="s">
        <v>4944</v>
      </c>
      <c r="PT26" t="s">
        <v>4944</v>
      </c>
      <c r="PU26" t="s">
        <v>4944</v>
      </c>
      <c r="PV26" t="s">
        <v>4944</v>
      </c>
      <c r="PW26" t="s">
        <v>4944</v>
      </c>
      <c r="PX26" t="s">
        <v>4944</v>
      </c>
      <c r="PY26" t="s">
        <v>4944</v>
      </c>
      <c r="PZ26" t="s">
        <v>4943</v>
      </c>
      <c r="QA26" t="s">
        <v>4944</v>
      </c>
      <c r="QB26" t="s">
        <v>4944</v>
      </c>
      <c r="QC26" t="s">
        <v>4944</v>
      </c>
      <c r="QD26" t="s">
        <v>4944</v>
      </c>
      <c r="QE26" t="s">
        <v>4944</v>
      </c>
    </row>
    <row r="27" spans="1:447" x14ac:dyDescent="0.3">
      <c r="A27">
        <v>692</v>
      </c>
      <c r="B27" t="s">
        <v>5529</v>
      </c>
      <c r="C27" t="s">
        <v>1117</v>
      </c>
      <c r="D27" t="s">
        <v>1118</v>
      </c>
      <c r="E27" t="s">
        <v>1119</v>
      </c>
      <c r="F27" t="s">
        <v>5162</v>
      </c>
      <c r="G27" t="s">
        <v>1079</v>
      </c>
      <c r="EV27" t="s">
        <v>1099</v>
      </c>
      <c r="EW27" t="s">
        <v>4988</v>
      </c>
      <c r="EX27" t="s">
        <v>4988</v>
      </c>
      <c r="PG27" t="s">
        <v>4943</v>
      </c>
      <c r="PH27" t="s">
        <v>4944</v>
      </c>
      <c r="PI27" t="s">
        <v>4944</v>
      </c>
      <c r="PJ27" t="s">
        <v>4944</v>
      </c>
      <c r="PK27" t="s">
        <v>4944</v>
      </c>
      <c r="PL27" t="s">
        <v>4944</v>
      </c>
      <c r="PM27" t="s">
        <v>4944</v>
      </c>
      <c r="PN27" t="s">
        <v>4944</v>
      </c>
      <c r="PP27" t="s">
        <v>4944</v>
      </c>
      <c r="PQ27" t="s">
        <v>4944</v>
      </c>
      <c r="PR27" t="s">
        <v>4944</v>
      </c>
      <c r="PS27" t="s">
        <v>4944</v>
      </c>
      <c r="PT27" t="s">
        <v>4944</v>
      </c>
      <c r="PU27" t="s">
        <v>4944</v>
      </c>
      <c r="PV27" t="s">
        <v>4944</v>
      </c>
      <c r="PW27" t="s">
        <v>4944</v>
      </c>
      <c r="PX27" t="s">
        <v>4943</v>
      </c>
      <c r="PY27" t="s">
        <v>4944</v>
      </c>
      <c r="PZ27" t="s">
        <v>4944</v>
      </c>
      <c r="QA27" t="s">
        <v>4944</v>
      </c>
      <c r="QB27" t="s">
        <v>4944</v>
      </c>
      <c r="QC27" t="s">
        <v>4944</v>
      </c>
      <c r="QD27" t="s">
        <v>4944</v>
      </c>
      <c r="QE27" t="s">
        <v>4944</v>
      </c>
    </row>
    <row r="28" spans="1:447" x14ac:dyDescent="0.3">
      <c r="A28">
        <v>693</v>
      </c>
      <c r="B28" t="s">
        <v>5529</v>
      </c>
      <c r="C28" t="s">
        <v>1117</v>
      </c>
      <c r="D28" t="s">
        <v>1118</v>
      </c>
      <c r="E28" t="s">
        <v>1119</v>
      </c>
      <c r="F28" t="s">
        <v>5162</v>
      </c>
      <c r="G28" t="s">
        <v>1079</v>
      </c>
      <c r="EV28" t="s">
        <v>1099</v>
      </c>
      <c r="EW28" t="s">
        <v>4961</v>
      </c>
      <c r="EX28" t="s">
        <v>4961</v>
      </c>
      <c r="PG28" t="s">
        <v>4943</v>
      </c>
      <c r="PH28" t="s">
        <v>4944</v>
      </c>
      <c r="PI28" t="s">
        <v>4944</v>
      </c>
      <c r="PJ28" t="s">
        <v>4944</v>
      </c>
      <c r="PK28" t="s">
        <v>4944</v>
      </c>
      <c r="PL28" t="s">
        <v>4944</v>
      </c>
      <c r="PM28" t="s">
        <v>4944</v>
      </c>
      <c r="PN28" t="s">
        <v>4944</v>
      </c>
      <c r="PP28" t="s">
        <v>4944</v>
      </c>
      <c r="PQ28" t="s">
        <v>4944</v>
      </c>
      <c r="PR28" t="s">
        <v>4944</v>
      </c>
      <c r="PS28" t="s">
        <v>4944</v>
      </c>
      <c r="PT28" t="s">
        <v>4944</v>
      </c>
      <c r="PU28" t="s">
        <v>4944</v>
      </c>
      <c r="PV28" t="s">
        <v>4944</v>
      </c>
      <c r="PW28" t="s">
        <v>4944</v>
      </c>
      <c r="PX28" t="s">
        <v>4943</v>
      </c>
      <c r="PY28" t="s">
        <v>4944</v>
      </c>
      <c r="PZ28" t="s">
        <v>4944</v>
      </c>
      <c r="QA28" t="s">
        <v>4944</v>
      </c>
      <c r="QB28" t="s">
        <v>4944</v>
      </c>
      <c r="QC28" t="s">
        <v>4944</v>
      </c>
      <c r="QD28" t="s">
        <v>4944</v>
      </c>
      <c r="QE28" t="s">
        <v>4944</v>
      </c>
    </row>
    <row r="29" spans="1:447" x14ac:dyDescent="0.3">
      <c r="A29">
        <v>694</v>
      </c>
      <c r="B29" t="s">
        <v>5529</v>
      </c>
      <c r="C29" t="s">
        <v>1117</v>
      </c>
      <c r="D29" t="s">
        <v>1118</v>
      </c>
      <c r="E29" t="s">
        <v>1119</v>
      </c>
      <c r="F29" t="s">
        <v>5162</v>
      </c>
      <c r="G29" t="s">
        <v>1079</v>
      </c>
      <c r="EV29" t="s">
        <v>1099</v>
      </c>
      <c r="EW29" t="s">
        <v>4988</v>
      </c>
      <c r="EX29" t="s">
        <v>4988</v>
      </c>
      <c r="PG29" t="s">
        <v>4943</v>
      </c>
      <c r="PH29" t="s">
        <v>4944</v>
      </c>
      <c r="PI29" t="s">
        <v>4944</v>
      </c>
      <c r="PJ29" t="s">
        <v>4944</v>
      </c>
      <c r="PK29" t="s">
        <v>4944</v>
      </c>
      <c r="PL29" t="s">
        <v>4944</v>
      </c>
      <c r="PM29" t="s">
        <v>4944</v>
      </c>
      <c r="PN29" t="s">
        <v>4944</v>
      </c>
      <c r="PP29" t="s">
        <v>4944</v>
      </c>
      <c r="PQ29" t="s">
        <v>4944</v>
      </c>
      <c r="PR29" t="s">
        <v>4944</v>
      </c>
      <c r="PS29" t="s">
        <v>4944</v>
      </c>
      <c r="PT29" t="s">
        <v>4944</v>
      </c>
      <c r="PU29" t="s">
        <v>4944</v>
      </c>
      <c r="PV29" t="s">
        <v>4944</v>
      </c>
      <c r="PW29" t="s">
        <v>4944</v>
      </c>
      <c r="PX29" t="s">
        <v>4943</v>
      </c>
      <c r="PY29" t="s">
        <v>4944</v>
      </c>
      <c r="PZ29" t="s">
        <v>4944</v>
      </c>
      <c r="QA29" t="s">
        <v>4944</v>
      </c>
      <c r="QB29" t="s">
        <v>4944</v>
      </c>
      <c r="QC29" t="s">
        <v>4944</v>
      </c>
      <c r="QD29" t="s">
        <v>4944</v>
      </c>
      <c r="QE29" t="s">
        <v>4944</v>
      </c>
    </row>
    <row r="30" spans="1:447" x14ac:dyDescent="0.3">
      <c r="A30">
        <v>695</v>
      </c>
      <c r="B30" t="s">
        <v>5529</v>
      </c>
      <c r="C30" t="s">
        <v>1117</v>
      </c>
      <c r="D30" t="s">
        <v>1118</v>
      </c>
      <c r="E30" t="s">
        <v>1119</v>
      </c>
      <c r="F30" t="s">
        <v>5162</v>
      </c>
      <c r="G30" t="s">
        <v>1079</v>
      </c>
      <c r="EJ30" t="s">
        <v>1099</v>
      </c>
      <c r="EK30" t="s">
        <v>4971</v>
      </c>
      <c r="EL30" t="s">
        <v>4971</v>
      </c>
      <c r="EM30" t="s">
        <v>1101</v>
      </c>
      <c r="EN30" t="s">
        <v>1101</v>
      </c>
      <c r="EO30" t="s">
        <v>4936</v>
      </c>
      <c r="IX30" t="s">
        <v>1125</v>
      </c>
      <c r="JJ30" t="s">
        <v>1082</v>
      </c>
      <c r="JK30" t="s">
        <v>1123</v>
      </c>
      <c r="JL30" t="s">
        <v>1123</v>
      </c>
      <c r="JM30" t="s">
        <v>1089</v>
      </c>
      <c r="JO30" t="s">
        <v>4943</v>
      </c>
      <c r="OQ30" t="s">
        <v>1116</v>
      </c>
      <c r="PG30" t="s">
        <v>4943</v>
      </c>
      <c r="PH30" t="s">
        <v>4944</v>
      </c>
      <c r="PI30" t="s">
        <v>4944</v>
      </c>
      <c r="PJ30" t="s">
        <v>4944</v>
      </c>
      <c r="PK30" t="s">
        <v>4944</v>
      </c>
      <c r="PL30" t="s">
        <v>4944</v>
      </c>
      <c r="PM30" t="s">
        <v>4944</v>
      </c>
      <c r="PN30" t="s">
        <v>4944</v>
      </c>
      <c r="PP30" t="s">
        <v>4944</v>
      </c>
      <c r="PQ30" t="s">
        <v>4943</v>
      </c>
      <c r="PR30" t="s">
        <v>4944</v>
      </c>
      <c r="PS30" t="s">
        <v>4944</v>
      </c>
      <c r="PT30" t="s">
        <v>4944</v>
      </c>
      <c r="PU30" t="s">
        <v>4944</v>
      </c>
      <c r="PV30" t="s">
        <v>4943</v>
      </c>
      <c r="PW30" t="s">
        <v>4944</v>
      </c>
      <c r="PX30" t="s">
        <v>4943</v>
      </c>
      <c r="PY30" t="s">
        <v>4943</v>
      </c>
      <c r="PZ30" t="s">
        <v>4944</v>
      </c>
      <c r="QA30" t="s">
        <v>4944</v>
      </c>
      <c r="QB30" t="s">
        <v>4944</v>
      </c>
      <c r="QC30" t="s">
        <v>4944</v>
      </c>
      <c r="QD30" t="s">
        <v>4944</v>
      </c>
      <c r="QE30" t="s">
        <v>4944</v>
      </c>
    </row>
    <row r="31" spans="1:447" x14ac:dyDescent="0.3">
      <c r="A31">
        <v>696</v>
      </c>
      <c r="B31" t="s">
        <v>5529</v>
      </c>
      <c r="C31" t="s">
        <v>1117</v>
      </c>
      <c r="D31" t="s">
        <v>1118</v>
      </c>
      <c r="E31" t="s">
        <v>1119</v>
      </c>
      <c r="F31" t="s">
        <v>5162</v>
      </c>
      <c r="G31" t="s">
        <v>1079</v>
      </c>
      <c r="EJ31" t="s">
        <v>1099</v>
      </c>
      <c r="EK31" t="s">
        <v>4971</v>
      </c>
      <c r="EL31" t="s">
        <v>4971</v>
      </c>
      <c r="EM31" t="s">
        <v>1101</v>
      </c>
      <c r="EN31" t="s">
        <v>1101</v>
      </c>
      <c r="EO31" t="s">
        <v>4989</v>
      </c>
      <c r="HL31" t="s">
        <v>1099</v>
      </c>
      <c r="HM31" t="s">
        <v>5086</v>
      </c>
      <c r="HN31" t="s">
        <v>5086</v>
      </c>
      <c r="HO31" t="s">
        <v>1101</v>
      </c>
      <c r="HP31" t="s">
        <v>1082</v>
      </c>
      <c r="HQ31" t="s">
        <v>4945</v>
      </c>
      <c r="IX31" t="s">
        <v>1125</v>
      </c>
      <c r="JJ31" t="s">
        <v>1082</v>
      </c>
      <c r="JK31" t="s">
        <v>5099</v>
      </c>
      <c r="JL31" t="s">
        <v>1126</v>
      </c>
      <c r="JM31" t="s">
        <v>1107</v>
      </c>
      <c r="JO31" t="s">
        <v>4950</v>
      </c>
      <c r="OQ31" t="s">
        <v>1116</v>
      </c>
      <c r="PG31" t="s">
        <v>4943</v>
      </c>
      <c r="PH31" t="s">
        <v>4944</v>
      </c>
      <c r="PI31" t="s">
        <v>4944</v>
      </c>
      <c r="PJ31" t="s">
        <v>4944</v>
      </c>
      <c r="PK31" t="s">
        <v>4944</v>
      </c>
      <c r="PL31" t="s">
        <v>4944</v>
      </c>
      <c r="PM31" t="s">
        <v>4944</v>
      </c>
      <c r="PN31" t="s">
        <v>4944</v>
      </c>
      <c r="PP31" t="s">
        <v>4944</v>
      </c>
      <c r="PQ31" t="s">
        <v>4943</v>
      </c>
      <c r="PR31" t="s">
        <v>4944</v>
      </c>
      <c r="PS31" t="s">
        <v>4944</v>
      </c>
      <c r="PT31" t="s">
        <v>4944</v>
      </c>
      <c r="PU31" t="s">
        <v>4944</v>
      </c>
      <c r="PV31" t="s">
        <v>4943</v>
      </c>
      <c r="PW31" t="s">
        <v>4944</v>
      </c>
      <c r="PX31" t="s">
        <v>4944</v>
      </c>
      <c r="PY31" t="s">
        <v>4943</v>
      </c>
      <c r="PZ31" t="s">
        <v>4944</v>
      </c>
      <c r="QA31" t="s">
        <v>4943</v>
      </c>
      <c r="QB31" t="s">
        <v>4944</v>
      </c>
      <c r="QC31" t="s">
        <v>4944</v>
      </c>
      <c r="QD31" t="s">
        <v>4944</v>
      </c>
      <c r="QE31" t="s">
        <v>4944</v>
      </c>
    </row>
    <row r="32" spans="1:447" x14ac:dyDescent="0.3">
      <c r="A32">
        <v>697</v>
      </c>
      <c r="B32" t="s">
        <v>5529</v>
      </c>
      <c r="C32" t="s">
        <v>1117</v>
      </c>
      <c r="D32" t="s">
        <v>1118</v>
      </c>
      <c r="E32" t="s">
        <v>1119</v>
      </c>
      <c r="F32" t="s">
        <v>5162</v>
      </c>
      <c r="G32" t="s">
        <v>1079</v>
      </c>
      <c r="EJ32" t="s">
        <v>1099</v>
      </c>
      <c r="EK32" t="s">
        <v>5078</v>
      </c>
      <c r="EL32" t="s">
        <v>5078</v>
      </c>
      <c r="EM32" t="s">
        <v>1101</v>
      </c>
      <c r="EN32" t="s">
        <v>1101</v>
      </c>
      <c r="EO32" t="s">
        <v>4947</v>
      </c>
      <c r="HL32" t="s">
        <v>1099</v>
      </c>
      <c r="HM32" t="s">
        <v>5086</v>
      </c>
      <c r="HN32" t="s">
        <v>5086</v>
      </c>
      <c r="HO32" t="s">
        <v>1101</v>
      </c>
      <c r="HP32" t="s">
        <v>1101</v>
      </c>
      <c r="HQ32" t="s">
        <v>4996</v>
      </c>
      <c r="IX32" t="s">
        <v>1109</v>
      </c>
      <c r="JJ32" t="s">
        <v>1082</v>
      </c>
      <c r="JK32" t="s">
        <v>1123</v>
      </c>
      <c r="JL32" t="s">
        <v>1123</v>
      </c>
      <c r="JM32" t="s">
        <v>1089</v>
      </c>
      <c r="JO32" t="s">
        <v>4943</v>
      </c>
      <c r="OQ32" t="s">
        <v>1121</v>
      </c>
      <c r="PG32" t="s">
        <v>4943</v>
      </c>
      <c r="PH32" t="s">
        <v>4944</v>
      </c>
      <c r="PI32" t="s">
        <v>4944</v>
      </c>
      <c r="PJ32" t="s">
        <v>4944</v>
      </c>
      <c r="PK32" t="s">
        <v>4944</v>
      </c>
      <c r="PL32" t="s">
        <v>4944</v>
      </c>
      <c r="PM32" t="s">
        <v>4944</v>
      </c>
      <c r="PN32" t="s">
        <v>4944</v>
      </c>
      <c r="PP32" t="s">
        <v>4944</v>
      </c>
      <c r="PQ32" t="s">
        <v>4943</v>
      </c>
      <c r="PR32" t="s">
        <v>4944</v>
      </c>
      <c r="PS32" t="s">
        <v>4944</v>
      </c>
      <c r="PT32" t="s">
        <v>4944</v>
      </c>
      <c r="PU32" t="s">
        <v>4944</v>
      </c>
      <c r="PV32" t="s">
        <v>4944</v>
      </c>
      <c r="PW32" t="s">
        <v>4944</v>
      </c>
      <c r="PX32" t="s">
        <v>4944</v>
      </c>
      <c r="PY32" t="s">
        <v>4944</v>
      </c>
      <c r="PZ32" t="s">
        <v>4944</v>
      </c>
      <c r="QA32" t="s">
        <v>4944</v>
      </c>
      <c r="QB32" t="s">
        <v>4944</v>
      </c>
      <c r="QC32" t="s">
        <v>4944</v>
      </c>
      <c r="QD32" t="s">
        <v>4944</v>
      </c>
      <c r="QE32" t="s">
        <v>4944</v>
      </c>
    </row>
    <row r="33" spans="1:447" x14ac:dyDescent="0.3">
      <c r="A33">
        <v>698</v>
      </c>
      <c r="B33" t="s">
        <v>5529</v>
      </c>
      <c r="C33" t="s">
        <v>1117</v>
      </c>
      <c r="D33" t="s">
        <v>1118</v>
      </c>
      <c r="E33" t="s">
        <v>1119</v>
      </c>
      <c r="F33" t="s">
        <v>5162</v>
      </c>
      <c r="G33" t="s">
        <v>1079</v>
      </c>
      <c r="EJ33" t="s">
        <v>1099</v>
      </c>
      <c r="EK33" t="s">
        <v>4971</v>
      </c>
      <c r="EL33" t="s">
        <v>4971</v>
      </c>
      <c r="EM33" t="s">
        <v>1101</v>
      </c>
      <c r="EN33" t="s">
        <v>1101</v>
      </c>
      <c r="EO33" t="s">
        <v>4936</v>
      </c>
      <c r="HL33" t="s">
        <v>1099</v>
      </c>
      <c r="HM33" t="s">
        <v>5086</v>
      </c>
      <c r="HN33" t="s">
        <v>5086</v>
      </c>
      <c r="HO33" t="s">
        <v>1101</v>
      </c>
      <c r="HP33" t="s">
        <v>1101</v>
      </c>
      <c r="HQ33" t="s">
        <v>4945</v>
      </c>
      <c r="IX33" t="s">
        <v>1105</v>
      </c>
      <c r="JJ33" t="s">
        <v>1082</v>
      </c>
      <c r="JK33" t="s">
        <v>1123</v>
      </c>
      <c r="JL33" t="s">
        <v>1123</v>
      </c>
      <c r="JM33" t="s">
        <v>1089</v>
      </c>
      <c r="JO33" t="s">
        <v>4943</v>
      </c>
      <c r="OQ33" t="s">
        <v>1116</v>
      </c>
      <c r="PG33" t="s">
        <v>4943</v>
      </c>
      <c r="PH33" t="s">
        <v>4944</v>
      </c>
      <c r="PI33" t="s">
        <v>4944</v>
      </c>
      <c r="PJ33" t="s">
        <v>4944</v>
      </c>
      <c r="PK33" t="s">
        <v>4944</v>
      </c>
      <c r="PL33" t="s">
        <v>4944</v>
      </c>
      <c r="PM33" t="s">
        <v>4944</v>
      </c>
      <c r="PN33" t="s">
        <v>4944</v>
      </c>
      <c r="PP33" t="s">
        <v>4943</v>
      </c>
      <c r="PQ33" t="s">
        <v>4944</v>
      </c>
      <c r="PR33" t="s">
        <v>4944</v>
      </c>
      <c r="PS33" t="s">
        <v>4944</v>
      </c>
      <c r="PT33" t="s">
        <v>4944</v>
      </c>
      <c r="PU33" t="s">
        <v>4944</v>
      </c>
      <c r="PV33" t="s">
        <v>4944</v>
      </c>
      <c r="PW33" t="s">
        <v>4944</v>
      </c>
      <c r="PX33" t="s">
        <v>4944</v>
      </c>
      <c r="PY33" t="s">
        <v>4944</v>
      </c>
      <c r="PZ33" t="s">
        <v>4944</v>
      </c>
      <c r="QA33" t="s">
        <v>4944</v>
      </c>
      <c r="QB33" t="s">
        <v>4944</v>
      </c>
      <c r="QC33" t="s">
        <v>4944</v>
      </c>
      <c r="QD33" t="s">
        <v>4944</v>
      </c>
      <c r="QE33" t="s">
        <v>4944</v>
      </c>
    </row>
    <row r="34" spans="1:447" x14ac:dyDescent="0.3">
      <c r="A34">
        <v>699</v>
      </c>
      <c r="B34" t="s">
        <v>5529</v>
      </c>
      <c r="C34" t="s">
        <v>1117</v>
      </c>
      <c r="D34" t="s">
        <v>1118</v>
      </c>
      <c r="E34" t="s">
        <v>1119</v>
      </c>
      <c r="F34" t="s">
        <v>5162</v>
      </c>
      <c r="G34" t="s">
        <v>1079</v>
      </c>
      <c r="HL34" t="s">
        <v>1099</v>
      </c>
      <c r="HM34" t="s">
        <v>5086</v>
      </c>
      <c r="HN34" t="s">
        <v>5086</v>
      </c>
      <c r="HO34" t="s">
        <v>1082</v>
      </c>
      <c r="HP34" t="s">
        <v>1101</v>
      </c>
      <c r="HQ34" t="s">
        <v>5170</v>
      </c>
      <c r="PG34" t="s">
        <v>4943</v>
      </c>
      <c r="PH34" t="s">
        <v>4944</v>
      </c>
      <c r="PI34" t="s">
        <v>4944</v>
      </c>
      <c r="PJ34" t="s">
        <v>4944</v>
      </c>
      <c r="PK34" t="s">
        <v>4944</v>
      </c>
      <c r="PL34" t="s">
        <v>4944</v>
      </c>
      <c r="PM34" t="s">
        <v>4944</v>
      </c>
      <c r="PN34" t="s">
        <v>4944</v>
      </c>
      <c r="PP34" t="s">
        <v>4944</v>
      </c>
      <c r="PQ34" t="s">
        <v>4943</v>
      </c>
      <c r="PR34" t="s">
        <v>4944</v>
      </c>
      <c r="PS34" t="s">
        <v>4944</v>
      </c>
      <c r="PT34" t="s">
        <v>4944</v>
      </c>
      <c r="PU34" t="s">
        <v>4944</v>
      </c>
      <c r="PV34" t="s">
        <v>4943</v>
      </c>
      <c r="PW34" t="s">
        <v>4944</v>
      </c>
      <c r="PX34" t="s">
        <v>4943</v>
      </c>
      <c r="PY34" t="s">
        <v>4943</v>
      </c>
      <c r="PZ34" t="s">
        <v>4944</v>
      </c>
      <c r="QA34" t="s">
        <v>4944</v>
      </c>
      <c r="QB34" t="s">
        <v>4944</v>
      </c>
      <c r="QC34" t="s">
        <v>4944</v>
      </c>
      <c r="QD34" t="s">
        <v>4944</v>
      </c>
      <c r="QE34" t="s">
        <v>4944</v>
      </c>
    </row>
    <row r="35" spans="1:447" x14ac:dyDescent="0.3">
      <c r="A35">
        <v>700</v>
      </c>
      <c r="B35" t="s">
        <v>5529</v>
      </c>
      <c r="C35" t="s">
        <v>1117</v>
      </c>
      <c r="D35" t="s">
        <v>1118</v>
      </c>
      <c r="E35" t="s">
        <v>1119</v>
      </c>
      <c r="F35" t="s">
        <v>5162</v>
      </c>
      <c r="G35" t="s">
        <v>1079</v>
      </c>
      <c r="HR35" t="s">
        <v>1099</v>
      </c>
      <c r="HU35" t="s">
        <v>1101</v>
      </c>
      <c r="HV35" t="s">
        <v>1082</v>
      </c>
      <c r="HW35" t="s">
        <v>4945</v>
      </c>
      <c r="PG35" t="s">
        <v>4943</v>
      </c>
      <c r="PH35" t="s">
        <v>4944</v>
      </c>
      <c r="PI35" t="s">
        <v>4944</v>
      </c>
      <c r="PJ35" t="s">
        <v>4944</v>
      </c>
      <c r="PK35" t="s">
        <v>4944</v>
      </c>
      <c r="PL35" t="s">
        <v>4944</v>
      </c>
      <c r="PM35" t="s">
        <v>4944</v>
      </c>
      <c r="PN35" t="s">
        <v>4944</v>
      </c>
      <c r="PP35" t="s">
        <v>4944</v>
      </c>
      <c r="PQ35" t="s">
        <v>4944</v>
      </c>
      <c r="PR35" t="s">
        <v>4944</v>
      </c>
      <c r="PS35" t="s">
        <v>4944</v>
      </c>
      <c r="PT35" t="s">
        <v>4944</v>
      </c>
      <c r="PU35" t="s">
        <v>4944</v>
      </c>
      <c r="PV35" t="s">
        <v>4944</v>
      </c>
      <c r="PW35" t="s">
        <v>4944</v>
      </c>
      <c r="PX35" t="s">
        <v>4943</v>
      </c>
      <c r="PY35" t="s">
        <v>4944</v>
      </c>
      <c r="PZ35" t="s">
        <v>4944</v>
      </c>
      <c r="QA35" t="s">
        <v>4944</v>
      </c>
      <c r="QB35" t="s">
        <v>4944</v>
      </c>
      <c r="QC35" t="s">
        <v>4944</v>
      </c>
      <c r="QD35" t="s">
        <v>4944</v>
      </c>
      <c r="QE35" t="s">
        <v>4944</v>
      </c>
    </row>
    <row r="36" spans="1:447" x14ac:dyDescent="0.3">
      <c r="A36">
        <v>701</v>
      </c>
      <c r="B36" t="s">
        <v>5529</v>
      </c>
      <c r="C36" t="s">
        <v>1117</v>
      </c>
      <c r="D36" t="s">
        <v>1118</v>
      </c>
      <c r="E36" t="s">
        <v>1119</v>
      </c>
      <c r="F36" t="s">
        <v>5162</v>
      </c>
      <c r="G36" t="s">
        <v>1079</v>
      </c>
      <c r="HR36" t="s">
        <v>1099</v>
      </c>
      <c r="HU36" t="s">
        <v>1101</v>
      </c>
      <c r="HV36" t="s">
        <v>1101</v>
      </c>
      <c r="HW36" t="s">
        <v>4950</v>
      </c>
      <c r="PG36" t="s">
        <v>4943</v>
      </c>
      <c r="PH36" t="s">
        <v>4944</v>
      </c>
      <c r="PI36" t="s">
        <v>4944</v>
      </c>
      <c r="PJ36" t="s">
        <v>4944</v>
      </c>
      <c r="PK36" t="s">
        <v>4944</v>
      </c>
      <c r="PL36" t="s">
        <v>4944</v>
      </c>
      <c r="PM36" t="s">
        <v>4944</v>
      </c>
      <c r="PN36" t="s">
        <v>4944</v>
      </c>
      <c r="PP36" t="s">
        <v>4943</v>
      </c>
      <c r="PQ36" t="s">
        <v>4944</v>
      </c>
      <c r="PR36" t="s">
        <v>4944</v>
      </c>
      <c r="PS36" t="s">
        <v>4944</v>
      </c>
      <c r="PT36" t="s">
        <v>4944</v>
      </c>
      <c r="PU36" t="s">
        <v>4944</v>
      </c>
      <c r="PV36" t="s">
        <v>4944</v>
      </c>
      <c r="PW36" t="s">
        <v>4944</v>
      </c>
      <c r="PX36" t="s">
        <v>4944</v>
      </c>
      <c r="PY36" t="s">
        <v>4944</v>
      </c>
      <c r="PZ36" t="s">
        <v>4944</v>
      </c>
      <c r="QA36" t="s">
        <v>4944</v>
      </c>
      <c r="QB36" t="s">
        <v>4944</v>
      </c>
      <c r="QC36" t="s">
        <v>4944</v>
      </c>
      <c r="QD36" t="s">
        <v>4944</v>
      </c>
      <c r="QE36" t="s">
        <v>4944</v>
      </c>
    </row>
    <row r="37" spans="1:447" x14ac:dyDescent="0.3">
      <c r="A37">
        <v>702</v>
      </c>
      <c r="B37" t="s">
        <v>5529</v>
      </c>
      <c r="C37" t="s">
        <v>1117</v>
      </c>
      <c r="D37" t="s">
        <v>1118</v>
      </c>
      <c r="E37" t="s">
        <v>1119</v>
      </c>
      <c r="F37" t="s">
        <v>5162</v>
      </c>
      <c r="G37" t="s">
        <v>1079</v>
      </c>
      <c r="HR37" t="s">
        <v>1099</v>
      </c>
      <c r="PG37" t="s">
        <v>4943</v>
      </c>
      <c r="PH37" t="s">
        <v>4944</v>
      </c>
      <c r="PI37" t="s">
        <v>4944</v>
      </c>
      <c r="PJ37" t="s">
        <v>4944</v>
      </c>
      <c r="PK37" t="s">
        <v>4944</v>
      </c>
      <c r="PL37" t="s">
        <v>4944</v>
      </c>
      <c r="PM37" t="s">
        <v>4944</v>
      </c>
      <c r="PN37" t="s">
        <v>4944</v>
      </c>
      <c r="PP37" t="s">
        <v>4944</v>
      </c>
      <c r="PQ37" t="s">
        <v>4944</v>
      </c>
      <c r="PR37" t="s">
        <v>4944</v>
      </c>
      <c r="PS37" t="s">
        <v>4944</v>
      </c>
      <c r="PT37" t="s">
        <v>4944</v>
      </c>
      <c r="PU37" t="s">
        <v>4944</v>
      </c>
      <c r="PV37" t="s">
        <v>4944</v>
      </c>
      <c r="PW37" t="s">
        <v>4944</v>
      </c>
      <c r="PX37" t="s">
        <v>4943</v>
      </c>
      <c r="PY37" t="s">
        <v>4944</v>
      </c>
      <c r="PZ37" t="s">
        <v>4944</v>
      </c>
      <c r="QA37" t="s">
        <v>4944</v>
      </c>
      <c r="QB37" t="s">
        <v>4944</v>
      </c>
      <c r="QC37" t="s">
        <v>4944</v>
      </c>
      <c r="QD37" t="s">
        <v>4944</v>
      </c>
      <c r="QE37" t="s">
        <v>4944</v>
      </c>
    </row>
    <row r="38" spans="1:447" x14ac:dyDescent="0.3">
      <c r="A38">
        <v>703</v>
      </c>
      <c r="B38" t="s">
        <v>5529</v>
      </c>
      <c r="C38" t="s">
        <v>1117</v>
      </c>
      <c r="D38" t="s">
        <v>1118</v>
      </c>
      <c r="E38" t="s">
        <v>1119</v>
      </c>
      <c r="F38" t="s">
        <v>5162</v>
      </c>
      <c r="G38" t="s">
        <v>1079</v>
      </c>
      <c r="EV38" t="s">
        <v>1099</v>
      </c>
      <c r="EW38" t="s">
        <v>4961</v>
      </c>
      <c r="EX38" t="s">
        <v>4961</v>
      </c>
      <c r="PG38" t="s">
        <v>4943</v>
      </c>
      <c r="PH38" t="s">
        <v>4944</v>
      </c>
      <c r="PI38" t="s">
        <v>4944</v>
      </c>
      <c r="PJ38" t="s">
        <v>4944</v>
      </c>
      <c r="PK38" t="s">
        <v>4944</v>
      </c>
      <c r="PL38" t="s">
        <v>4944</v>
      </c>
      <c r="PM38" t="s">
        <v>4944</v>
      </c>
      <c r="PN38" t="s">
        <v>4944</v>
      </c>
      <c r="PP38" t="s">
        <v>4944</v>
      </c>
      <c r="PQ38" t="s">
        <v>4944</v>
      </c>
      <c r="PR38" t="s">
        <v>4944</v>
      </c>
      <c r="PS38" t="s">
        <v>4944</v>
      </c>
      <c r="PT38" t="s">
        <v>4944</v>
      </c>
      <c r="PU38" t="s">
        <v>4944</v>
      </c>
      <c r="PV38" t="s">
        <v>4944</v>
      </c>
      <c r="PW38" t="s">
        <v>4944</v>
      </c>
      <c r="PX38" t="s">
        <v>4943</v>
      </c>
      <c r="PY38" t="s">
        <v>4944</v>
      </c>
      <c r="PZ38" t="s">
        <v>4944</v>
      </c>
      <c r="QA38" t="s">
        <v>4944</v>
      </c>
      <c r="QB38" t="s">
        <v>4944</v>
      </c>
      <c r="QC38" t="s">
        <v>4944</v>
      </c>
      <c r="QD38" t="s">
        <v>4944</v>
      </c>
      <c r="QE38" t="s">
        <v>4944</v>
      </c>
    </row>
    <row r="39" spans="1:447" x14ac:dyDescent="0.3">
      <c r="A39">
        <v>704</v>
      </c>
      <c r="B39" t="s">
        <v>5529</v>
      </c>
      <c r="C39" t="s">
        <v>1117</v>
      </c>
      <c r="D39" t="s">
        <v>1118</v>
      </c>
      <c r="E39" t="s">
        <v>1119</v>
      </c>
      <c r="F39" t="s">
        <v>5162</v>
      </c>
      <c r="G39" t="s">
        <v>1079</v>
      </c>
      <c r="GT39" t="s">
        <v>1080</v>
      </c>
      <c r="GU39" t="s">
        <v>4993</v>
      </c>
      <c r="GV39" t="s">
        <v>4993</v>
      </c>
      <c r="GW39" t="s">
        <v>1082</v>
      </c>
      <c r="GX39" t="s">
        <v>1101</v>
      </c>
      <c r="GY39" t="s">
        <v>4936</v>
      </c>
      <c r="PG39" t="s">
        <v>4943</v>
      </c>
      <c r="PH39" t="s">
        <v>4944</v>
      </c>
      <c r="PI39" t="s">
        <v>4944</v>
      </c>
      <c r="PJ39" t="s">
        <v>4944</v>
      </c>
      <c r="PK39" t="s">
        <v>4944</v>
      </c>
      <c r="PL39" t="s">
        <v>4944</v>
      </c>
      <c r="PM39" t="s">
        <v>4944</v>
      </c>
      <c r="PN39" t="s">
        <v>4944</v>
      </c>
      <c r="PP39" t="s">
        <v>4944</v>
      </c>
      <c r="PQ39" t="s">
        <v>4943</v>
      </c>
      <c r="PR39" t="s">
        <v>4944</v>
      </c>
      <c r="PS39" t="s">
        <v>4944</v>
      </c>
      <c r="PT39" t="s">
        <v>4944</v>
      </c>
      <c r="PU39" t="s">
        <v>4944</v>
      </c>
      <c r="PV39" t="s">
        <v>4943</v>
      </c>
      <c r="PW39" t="s">
        <v>4944</v>
      </c>
      <c r="PX39" t="s">
        <v>4943</v>
      </c>
      <c r="PY39" t="s">
        <v>4944</v>
      </c>
      <c r="PZ39" t="s">
        <v>4944</v>
      </c>
      <c r="QA39" t="s">
        <v>4944</v>
      </c>
      <c r="QB39" t="s">
        <v>4944</v>
      </c>
      <c r="QC39" t="s">
        <v>4944</v>
      </c>
      <c r="QD39" t="s">
        <v>4944</v>
      </c>
      <c r="QE39" t="s">
        <v>4944</v>
      </c>
    </row>
    <row r="40" spans="1:447" x14ac:dyDescent="0.3">
      <c r="A40">
        <v>705</v>
      </c>
      <c r="B40" t="s">
        <v>5529</v>
      </c>
      <c r="C40" t="s">
        <v>1117</v>
      </c>
      <c r="D40" t="s">
        <v>1118</v>
      </c>
      <c r="E40" t="s">
        <v>1119</v>
      </c>
      <c r="F40" t="s">
        <v>5162</v>
      </c>
      <c r="G40" t="s">
        <v>1079</v>
      </c>
      <c r="CT40" t="s">
        <v>1099</v>
      </c>
      <c r="CU40" t="s">
        <v>1084</v>
      </c>
      <c r="CV40" t="s">
        <v>1085</v>
      </c>
      <c r="CW40" t="s">
        <v>4953</v>
      </c>
      <c r="CX40" t="s">
        <v>4974</v>
      </c>
      <c r="CY40" t="s">
        <v>1101</v>
      </c>
      <c r="CZ40" t="s">
        <v>1101</v>
      </c>
      <c r="DA40" t="s">
        <v>4945</v>
      </c>
      <c r="IW40" t="s">
        <v>1087</v>
      </c>
      <c r="OQ40" t="s">
        <v>1116</v>
      </c>
      <c r="PG40" t="s">
        <v>4943</v>
      </c>
      <c r="PH40" t="s">
        <v>4944</v>
      </c>
      <c r="PI40" t="s">
        <v>4944</v>
      </c>
      <c r="PJ40" t="s">
        <v>4944</v>
      </c>
      <c r="PK40" t="s">
        <v>4944</v>
      </c>
      <c r="PL40" t="s">
        <v>4944</v>
      </c>
      <c r="PM40" t="s">
        <v>4944</v>
      </c>
      <c r="PN40" t="s">
        <v>4944</v>
      </c>
      <c r="PP40" t="s">
        <v>4944</v>
      </c>
      <c r="PQ40" t="s">
        <v>4944</v>
      </c>
      <c r="PR40" t="s">
        <v>4944</v>
      </c>
      <c r="PS40" t="s">
        <v>4944</v>
      </c>
      <c r="PT40" t="s">
        <v>4944</v>
      </c>
      <c r="PU40" t="s">
        <v>4944</v>
      </c>
      <c r="PV40" t="s">
        <v>4943</v>
      </c>
      <c r="PW40" t="s">
        <v>4944</v>
      </c>
      <c r="PX40" t="s">
        <v>4944</v>
      </c>
      <c r="PY40" t="s">
        <v>4944</v>
      </c>
      <c r="PZ40" t="s">
        <v>4944</v>
      </c>
      <c r="QA40" t="s">
        <v>4944</v>
      </c>
      <c r="QB40" t="s">
        <v>4944</v>
      </c>
      <c r="QC40" t="s">
        <v>4944</v>
      </c>
      <c r="QD40" t="s">
        <v>4944</v>
      </c>
      <c r="QE40" t="s">
        <v>4944</v>
      </c>
    </row>
    <row r="41" spans="1:447" x14ac:dyDescent="0.3">
      <c r="A41">
        <v>706</v>
      </c>
      <c r="B41" t="s">
        <v>5529</v>
      </c>
      <c r="C41" t="s">
        <v>1117</v>
      </c>
      <c r="D41" t="s">
        <v>1118</v>
      </c>
      <c r="E41" t="s">
        <v>1119</v>
      </c>
      <c r="F41" t="s">
        <v>5162</v>
      </c>
      <c r="G41" t="s">
        <v>1079</v>
      </c>
      <c r="GT41" t="s">
        <v>1099</v>
      </c>
      <c r="GU41" t="s">
        <v>5078</v>
      </c>
      <c r="GV41" t="s">
        <v>5078</v>
      </c>
      <c r="GW41" t="s">
        <v>1101</v>
      </c>
      <c r="GX41" t="s">
        <v>1101</v>
      </c>
      <c r="GY41" t="s">
        <v>4939</v>
      </c>
      <c r="PG41" t="s">
        <v>4943</v>
      </c>
      <c r="PH41" t="s">
        <v>4944</v>
      </c>
      <c r="PI41" t="s">
        <v>4944</v>
      </c>
      <c r="PJ41" t="s">
        <v>4944</v>
      </c>
      <c r="PK41" t="s">
        <v>4944</v>
      </c>
      <c r="PL41" t="s">
        <v>4944</v>
      </c>
      <c r="PM41" t="s">
        <v>4944</v>
      </c>
      <c r="PN41" t="s">
        <v>4944</v>
      </c>
      <c r="PP41" t="s">
        <v>4944</v>
      </c>
      <c r="PQ41" t="s">
        <v>4943</v>
      </c>
      <c r="PR41" t="s">
        <v>4944</v>
      </c>
      <c r="PS41" t="s">
        <v>4944</v>
      </c>
      <c r="PT41" t="s">
        <v>4944</v>
      </c>
      <c r="PU41" t="s">
        <v>4944</v>
      </c>
      <c r="PV41" t="s">
        <v>4943</v>
      </c>
      <c r="PW41" t="s">
        <v>4944</v>
      </c>
      <c r="PX41" t="s">
        <v>4943</v>
      </c>
      <c r="PY41" t="s">
        <v>4943</v>
      </c>
      <c r="PZ41" t="s">
        <v>4944</v>
      </c>
      <c r="QA41" t="s">
        <v>4944</v>
      </c>
      <c r="QB41" t="s">
        <v>4944</v>
      </c>
      <c r="QC41" t="s">
        <v>4944</v>
      </c>
      <c r="QD41" t="s">
        <v>4944</v>
      </c>
      <c r="QE41" t="s">
        <v>4944</v>
      </c>
    </row>
    <row r="42" spans="1:447" x14ac:dyDescent="0.3">
      <c r="A42">
        <v>707</v>
      </c>
      <c r="B42" t="s">
        <v>5529</v>
      </c>
      <c r="C42" t="s">
        <v>1117</v>
      </c>
      <c r="D42" t="s">
        <v>1118</v>
      </c>
      <c r="E42" t="s">
        <v>1119</v>
      </c>
      <c r="F42" t="s">
        <v>5162</v>
      </c>
      <c r="G42" t="s">
        <v>1079</v>
      </c>
      <c r="CT42" t="s">
        <v>1099</v>
      </c>
      <c r="CY42" t="s">
        <v>1101</v>
      </c>
      <c r="CZ42" t="s">
        <v>1101</v>
      </c>
      <c r="DA42" t="s">
        <v>4945</v>
      </c>
      <c r="DE42" t="s">
        <v>1099</v>
      </c>
      <c r="DF42" t="s">
        <v>1086</v>
      </c>
      <c r="DG42" t="s">
        <v>4961</v>
      </c>
      <c r="DH42" t="s">
        <v>4969</v>
      </c>
      <c r="DI42" t="s">
        <v>1101</v>
      </c>
      <c r="DJ42" t="s">
        <v>1101</v>
      </c>
      <c r="DK42" t="s">
        <v>4942</v>
      </c>
      <c r="DL42" t="s">
        <v>1099</v>
      </c>
      <c r="DM42" t="s">
        <v>4990</v>
      </c>
      <c r="DN42" t="s">
        <v>4990</v>
      </c>
      <c r="DO42" t="s">
        <v>1101</v>
      </c>
      <c r="DP42" t="s">
        <v>1101</v>
      </c>
      <c r="DQ42" t="s">
        <v>4945</v>
      </c>
      <c r="DR42" t="s">
        <v>1080</v>
      </c>
      <c r="DS42" t="s">
        <v>4962</v>
      </c>
      <c r="DT42" t="s">
        <v>4962</v>
      </c>
      <c r="DU42" t="s">
        <v>1101</v>
      </c>
      <c r="DV42" t="s">
        <v>1101</v>
      </c>
      <c r="DW42" t="s">
        <v>4945</v>
      </c>
      <c r="DX42" t="s">
        <v>1099</v>
      </c>
      <c r="DY42" t="s">
        <v>4972</v>
      </c>
      <c r="DZ42" t="s">
        <v>4972</v>
      </c>
      <c r="HX42" t="s">
        <v>1099</v>
      </c>
      <c r="HY42" t="s">
        <v>4963</v>
      </c>
      <c r="HZ42" t="s">
        <v>4963</v>
      </c>
      <c r="IA42" t="s">
        <v>1101</v>
      </c>
      <c r="IB42" t="s">
        <v>1101</v>
      </c>
      <c r="IC42" t="s">
        <v>4936</v>
      </c>
      <c r="ID42" t="s">
        <v>1099</v>
      </c>
      <c r="IE42" t="s">
        <v>4968</v>
      </c>
      <c r="IF42" t="s">
        <v>4968</v>
      </c>
      <c r="IJ42" t="s">
        <v>1099</v>
      </c>
      <c r="IK42" t="s">
        <v>4968</v>
      </c>
      <c r="IL42" t="s">
        <v>4968</v>
      </c>
      <c r="IM42" t="s">
        <v>1101</v>
      </c>
      <c r="IN42" t="s">
        <v>1101</v>
      </c>
      <c r="IO42" t="s">
        <v>4945</v>
      </c>
      <c r="IP42" t="s">
        <v>1080</v>
      </c>
      <c r="IQ42" t="s">
        <v>4968</v>
      </c>
      <c r="IR42" t="s">
        <v>4968</v>
      </c>
      <c r="IS42" t="s">
        <v>1101</v>
      </c>
      <c r="IT42" t="s">
        <v>1101</v>
      </c>
      <c r="IU42" t="s">
        <v>4939</v>
      </c>
      <c r="IW42" t="s">
        <v>1087</v>
      </c>
      <c r="IX42" t="s">
        <v>1087</v>
      </c>
      <c r="JE42" t="s">
        <v>1101</v>
      </c>
      <c r="JF42" t="s">
        <v>1219</v>
      </c>
      <c r="JG42" t="s">
        <v>1122</v>
      </c>
      <c r="JJ42" t="s">
        <v>1101</v>
      </c>
      <c r="JK42" t="s">
        <v>1219</v>
      </c>
      <c r="JL42" t="s">
        <v>1219</v>
      </c>
      <c r="JM42" t="s">
        <v>1122</v>
      </c>
      <c r="OQ42" t="s">
        <v>1116</v>
      </c>
      <c r="PG42" t="s">
        <v>4943</v>
      </c>
      <c r="PH42" t="s">
        <v>4944</v>
      </c>
      <c r="PI42" t="s">
        <v>4944</v>
      </c>
      <c r="PJ42" t="s">
        <v>4944</v>
      </c>
      <c r="PK42" t="s">
        <v>4944</v>
      </c>
      <c r="PL42" t="s">
        <v>4944</v>
      </c>
      <c r="PM42" t="s">
        <v>4944</v>
      </c>
      <c r="PN42" t="s">
        <v>4944</v>
      </c>
      <c r="PP42" t="s">
        <v>4943</v>
      </c>
      <c r="PQ42" t="s">
        <v>4944</v>
      </c>
      <c r="PR42" t="s">
        <v>4944</v>
      </c>
      <c r="PS42" t="s">
        <v>4944</v>
      </c>
      <c r="PT42" t="s">
        <v>4944</v>
      </c>
      <c r="PU42" t="s">
        <v>4944</v>
      </c>
      <c r="PV42" t="s">
        <v>4944</v>
      </c>
      <c r="PW42" t="s">
        <v>4944</v>
      </c>
      <c r="PX42" t="s">
        <v>4944</v>
      </c>
      <c r="PY42" t="s">
        <v>4944</v>
      </c>
      <c r="PZ42" t="s">
        <v>4944</v>
      </c>
      <c r="QA42" t="s">
        <v>4944</v>
      </c>
      <c r="QB42" t="s">
        <v>4944</v>
      </c>
      <c r="QC42" t="s">
        <v>4944</v>
      </c>
      <c r="QD42" t="s">
        <v>4944</v>
      </c>
      <c r="QE42" t="s">
        <v>4944</v>
      </c>
    </row>
    <row r="43" spans="1:447" x14ac:dyDescent="0.3">
      <c r="A43">
        <v>708</v>
      </c>
      <c r="B43" t="s">
        <v>5529</v>
      </c>
      <c r="C43" t="s">
        <v>1117</v>
      </c>
      <c r="D43" t="s">
        <v>1118</v>
      </c>
      <c r="E43" t="s">
        <v>1119</v>
      </c>
      <c r="F43" t="s">
        <v>5162</v>
      </c>
      <c r="G43" t="s">
        <v>1079</v>
      </c>
      <c r="GT43" t="s">
        <v>1099</v>
      </c>
      <c r="GU43" t="s">
        <v>4993</v>
      </c>
      <c r="GV43" t="s">
        <v>4993</v>
      </c>
      <c r="GW43" t="s">
        <v>1101</v>
      </c>
      <c r="GX43" t="s">
        <v>1101</v>
      </c>
      <c r="GY43" t="s">
        <v>4989</v>
      </c>
      <c r="PG43" t="s">
        <v>4943</v>
      </c>
      <c r="PH43" t="s">
        <v>4944</v>
      </c>
      <c r="PI43" t="s">
        <v>4944</v>
      </c>
      <c r="PJ43" t="s">
        <v>4944</v>
      </c>
      <c r="PK43" t="s">
        <v>4944</v>
      </c>
      <c r="PL43" t="s">
        <v>4944</v>
      </c>
      <c r="PM43" t="s">
        <v>4944</v>
      </c>
      <c r="PN43" t="s">
        <v>4944</v>
      </c>
      <c r="PP43" t="s">
        <v>4944</v>
      </c>
      <c r="PQ43" t="s">
        <v>4943</v>
      </c>
      <c r="PR43" t="s">
        <v>4944</v>
      </c>
      <c r="PS43" t="s">
        <v>4943</v>
      </c>
      <c r="PT43" t="s">
        <v>4944</v>
      </c>
      <c r="PU43" t="s">
        <v>4944</v>
      </c>
      <c r="PV43" t="s">
        <v>4944</v>
      </c>
      <c r="PW43" t="s">
        <v>4944</v>
      </c>
      <c r="PX43" t="s">
        <v>4943</v>
      </c>
      <c r="PY43" t="s">
        <v>4943</v>
      </c>
      <c r="PZ43" t="s">
        <v>4944</v>
      </c>
      <c r="QA43" t="s">
        <v>4944</v>
      </c>
      <c r="QB43" t="s">
        <v>4944</v>
      </c>
      <c r="QC43" t="s">
        <v>4944</v>
      </c>
      <c r="QD43" t="s">
        <v>4944</v>
      </c>
      <c r="QE43" t="s">
        <v>4944</v>
      </c>
    </row>
    <row r="44" spans="1:447" x14ac:dyDescent="0.3">
      <c r="A44">
        <v>709</v>
      </c>
      <c r="B44" t="s">
        <v>5529</v>
      </c>
      <c r="C44" t="s">
        <v>1117</v>
      </c>
      <c r="D44" t="s">
        <v>1118</v>
      </c>
      <c r="E44" t="s">
        <v>1119</v>
      </c>
      <c r="F44" t="s">
        <v>5162</v>
      </c>
      <c r="G44" t="s">
        <v>1079</v>
      </c>
      <c r="CT44" t="s">
        <v>1099</v>
      </c>
      <c r="CY44" t="s">
        <v>1101</v>
      </c>
      <c r="CZ44" t="s">
        <v>1101</v>
      </c>
      <c r="DA44" t="s">
        <v>4936</v>
      </c>
      <c r="DE44" t="s">
        <v>1099</v>
      </c>
      <c r="DF44" t="s">
        <v>1086</v>
      </c>
      <c r="DG44" t="s">
        <v>4961</v>
      </c>
      <c r="DH44" t="s">
        <v>4969</v>
      </c>
      <c r="DL44" t="s">
        <v>1099</v>
      </c>
      <c r="DM44" t="s">
        <v>4990</v>
      </c>
      <c r="DN44" t="s">
        <v>4990</v>
      </c>
      <c r="DO44" t="s">
        <v>1101</v>
      </c>
      <c r="DP44" t="s">
        <v>1101</v>
      </c>
      <c r="DQ44" t="s">
        <v>4945</v>
      </c>
      <c r="DR44" t="s">
        <v>1099</v>
      </c>
      <c r="DS44" t="s">
        <v>4959</v>
      </c>
      <c r="DT44" t="s">
        <v>4959</v>
      </c>
      <c r="DX44" t="s">
        <v>1099</v>
      </c>
      <c r="DY44" t="s">
        <v>4979</v>
      </c>
      <c r="DZ44" t="s">
        <v>4979</v>
      </c>
      <c r="HX44" t="s">
        <v>1099</v>
      </c>
      <c r="HY44" t="s">
        <v>4963</v>
      </c>
      <c r="HZ44" t="s">
        <v>4963</v>
      </c>
      <c r="ID44" t="s">
        <v>1099</v>
      </c>
      <c r="IE44" t="s">
        <v>4968</v>
      </c>
      <c r="IF44" t="s">
        <v>4968</v>
      </c>
      <c r="IJ44" t="s">
        <v>1099</v>
      </c>
      <c r="IK44" t="s">
        <v>4968</v>
      </c>
      <c r="IL44" t="s">
        <v>4968</v>
      </c>
      <c r="IP44" t="s">
        <v>1099</v>
      </c>
      <c r="IQ44" t="s">
        <v>4968</v>
      </c>
      <c r="IR44" t="s">
        <v>4968</v>
      </c>
      <c r="IW44" t="s">
        <v>1087</v>
      </c>
      <c r="IX44" t="s">
        <v>1087</v>
      </c>
      <c r="JE44" t="s">
        <v>1101</v>
      </c>
      <c r="JF44" t="s">
        <v>5085</v>
      </c>
      <c r="JG44" t="s">
        <v>1089</v>
      </c>
      <c r="JJ44" t="s">
        <v>1082</v>
      </c>
      <c r="JK44" t="s">
        <v>4991</v>
      </c>
      <c r="JL44" t="s">
        <v>1154</v>
      </c>
      <c r="JM44" t="s">
        <v>1089</v>
      </c>
      <c r="JO44" t="s">
        <v>4939</v>
      </c>
      <c r="OQ44" t="s">
        <v>1116</v>
      </c>
      <c r="PG44" t="s">
        <v>4943</v>
      </c>
      <c r="PH44" t="s">
        <v>4944</v>
      </c>
      <c r="PI44" t="s">
        <v>4944</v>
      </c>
      <c r="PJ44" t="s">
        <v>4944</v>
      </c>
      <c r="PK44" t="s">
        <v>4944</v>
      </c>
      <c r="PL44" t="s">
        <v>4944</v>
      </c>
      <c r="PM44" t="s">
        <v>4944</v>
      </c>
      <c r="PN44" t="s">
        <v>4944</v>
      </c>
      <c r="PP44" t="s">
        <v>4943</v>
      </c>
      <c r="PQ44" t="s">
        <v>4944</v>
      </c>
      <c r="PR44" t="s">
        <v>4944</v>
      </c>
      <c r="PS44" t="s">
        <v>4944</v>
      </c>
      <c r="PT44" t="s">
        <v>4944</v>
      </c>
      <c r="PU44" t="s">
        <v>4944</v>
      </c>
      <c r="PV44" t="s">
        <v>4944</v>
      </c>
      <c r="PW44" t="s">
        <v>4944</v>
      </c>
      <c r="PX44" t="s">
        <v>4944</v>
      </c>
      <c r="PY44" t="s">
        <v>4944</v>
      </c>
      <c r="PZ44" t="s">
        <v>4944</v>
      </c>
      <c r="QA44" t="s">
        <v>4944</v>
      </c>
      <c r="QB44" t="s">
        <v>4944</v>
      </c>
      <c r="QC44" t="s">
        <v>4944</v>
      </c>
      <c r="QD44" t="s">
        <v>4944</v>
      </c>
      <c r="QE44" t="s">
        <v>4944</v>
      </c>
    </row>
    <row r="45" spans="1:447" x14ac:dyDescent="0.3">
      <c r="A45">
        <v>710</v>
      </c>
      <c r="B45" t="s">
        <v>5529</v>
      </c>
      <c r="C45" t="s">
        <v>1117</v>
      </c>
      <c r="D45" t="s">
        <v>1118</v>
      </c>
      <c r="E45" t="s">
        <v>1119</v>
      </c>
      <c r="F45" t="s">
        <v>5162</v>
      </c>
      <c r="G45" t="s">
        <v>1079</v>
      </c>
      <c r="CT45" t="s">
        <v>1099</v>
      </c>
      <c r="CY45" t="s">
        <v>1101</v>
      </c>
      <c r="CZ45" t="s">
        <v>1101</v>
      </c>
      <c r="DA45" t="s">
        <v>4945</v>
      </c>
      <c r="DE45" t="s">
        <v>1099</v>
      </c>
      <c r="DF45" t="s">
        <v>1086</v>
      </c>
      <c r="DG45" t="s">
        <v>4961</v>
      </c>
      <c r="DH45" t="s">
        <v>4969</v>
      </c>
      <c r="DI45" t="s">
        <v>1101</v>
      </c>
      <c r="DJ45" t="s">
        <v>1101</v>
      </c>
      <c r="DK45" t="s">
        <v>4945</v>
      </c>
      <c r="DL45" t="s">
        <v>1099</v>
      </c>
      <c r="DM45" t="s">
        <v>4990</v>
      </c>
      <c r="DN45" t="s">
        <v>4990</v>
      </c>
      <c r="DO45" t="s">
        <v>1101</v>
      </c>
      <c r="DP45" t="s">
        <v>1101</v>
      </c>
      <c r="DQ45" t="s">
        <v>4936</v>
      </c>
      <c r="IW45" t="s">
        <v>1087</v>
      </c>
      <c r="IX45" t="s">
        <v>1087</v>
      </c>
      <c r="JE45" t="s">
        <v>1101</v>
      </c>
      <c r="JF45" t="s">
        <v>1219</v>
      </c>
      <c r="JG45" t="s">
        <v>1122</v>
      </c>
      <c r="JJ45" t="s">
        <v>1101</v>
      </c>
      <c r="JK45" t="s">
        <v>1219</v>
      </c>
      <c r="JL45" t="s">
        <v>1219</v>
      </c>
      <c r="JM45" t="s">
        <v>1122</v>
      </c>
      <c r="OQ45" t="s">
        <v>1116</v>
      </c>
      <c r="PG45" t="s">
        <v>4943</v>
      </c>
      <c r="PH45" t="s">
        <v>4944</v>
      </c>
      <c r="PI45" t="s">
        <v>4944</v>
      </c>
      <c r="PJ45" t="s">
        <v>4944</v>
      </c>
      <c r="PK45" t="s">
        <v>4944</v>
      </c>
      <c r="PL45" t="s">
        <v>4944</v>
      </c>
      <c r="PM45" t="s">
        <v>4944</v>
      </c>
      <c r="PN45" t="s">
        <v>4944</v>
      </c>
      <c r="PP45" t="s">
        <v>4943</v>
      </c>
      <c r="PQ45" t="s">
        <v>4944</v>
      </c>
      <c r="PR45" t="s">
        <v>4944</v>
      </c>
      <c r="PS45" t="s">
        <v>4944</v>
      </c>
      <c r="PT45" t="s">
        <v>4944</v>
      </c>
      <c r="PU45" t="s">
        <v>4944</v>
      </c>
      <c r="PV45" t="s">
        <v>4944</v>
      </c>
      <c r="PW45" t="s">
        <v>4944</v>
      </c>
      <c r="PX45" t="s">
        <v>4944</v>
      </c>
      <c r="PY45" t="s">
        <v>4944</v>
      </c>
      <c r="PZ45" t="s">
        <v>4944</v>
      </c>
      <c r="QA45" t="s">
        <v>4944</v>
      </c>
      <c r="QB45" t="s">
        <v>4944</v>
      </c>
      <c r="QC45" t="s">
        <v>4944</v>
      </c>
      <c r="QD45" t="s">
        <v>4944</v>
      </c>
      <c r="QE45" t="s">
        <v>4944</v>
      </c>
    </row>
    <row r="46" spans="1:447" x14ac:dyDescent="0.3">
      <c r="A46">
        <v>711</v>
      </c>
      <c r="B46" t="s">
        <v>5529</v>
      </c>
      <c r="C46" t="s">
        <v>1117</v>
      </c>
      <c r="D46" t="s">
        <v>1118</v>
      </c>
      <c r="E46" t="s">
        <v>1119</v>
      </c>
      <c r="F46" t="s">
        <v>5162</v>
      </c>
      <c r="G46" t="s">
        <v>1079</v>
      </c>
      <c r="H46" t="s">
        <v>1099</v>
      </c>
      <c r="I46" t="s">
        <v>1100</v>
      </c>
      <c r="J46" t="s">
        <v>1093</v>
      </c>
      <c r="K46" t="s">
        <v>4974</v>
      </c>
      <c r="L46" t="s">
        <v>5317</v>
      </c>
      <c r="M46" t="s">
        <v>1101</v>
      </c>
      <c r="N46" t="s">
        <v>1101</v>
      </c>
      <c r="O46" t="s">
        <v>4939</v>
      </c>
      <c r="IV46" t="s">
        <v>1087</v>
      </c>
      <c r="IY46" t="s">
        <v>1082</v>
      </c>
      <c r="IZ46" t="s">
        <v>1101</v>
      </c>
      <c r="JA46" t="s">
        <v>5080</v>
      </c>
      <c r="JB46" t="s">
        <v>1089</v>
      </c>
      <c r="JD46" t="s">
        <v>4943</v>
      </c>
      <c r="JE46" t="s">
        <v>1082</v>
      </c>
      <c r="JF46" t="s">
        <v>5085</v>
      </c>
      <c r="JG46" t="s">
        <v>1107</v>
      </c>
      <c r="JI46" t="s">
        <v>4950</v>
      </c>
      <c r="OQ46" t="s">
        <v>1116</v>
      </c>
      <c r="PG46" t="s">
        <v>4943</v>
      </c>
      <c r="PH46" t="s">
        <v>4944</v>
      </c>
      <c r="PI46" t="s">
        <v>4944</v>
      </c>
      <c r="PJ46" t="s">
        <v>4944</v>
      </c>
      <c r="PK46" t="s">
        <v>4944</v>
      </c>
      <c r="PL46" t="s">
        <v>4944</v>
      </c>
      <c r="PM46" t="s">
        <v>4944</v>
      </c>
      <c r="PN46" t="s">
        <v>4944</v>
      </c>
      <c r="PP46" t="s">
        <v>4944</v>
      </c>
      <c r="PQ46" t="s">
        <v>4944</v>
      </c>
      <c r="PR46" t="s">
        <v>4944</v>
      </c>
      <c r="PS46" t="s">
        <v>4944</v>
      </c>
      <c r="PT46" t="s">
        <v>4944</v>
      </c>
      <c r="PU46" t="s">
        <v>4943</v>
      </c>
      <c r="PV46" t="s">
        <v>4944</v>
      </c>
      <c r="PW46" t="s">
        <v>4943</v>
      </c>
      <c r="PX46" t="s">
        <v>4944</v>
      </c>
      <c r="PY46" t="s">
        <v>4944</v>
      </c>
      <c r="PZ46" t="s">
        <v>4943</v>
      </c>
      <c r="QA46" t="s">
        <v>4943</v>
      </c>
      <c r="QB46" t="s">
        <v>4943</v>
      </c>
      <c r="QC46" t="s">
        <v>4944</v>
      </c>
      <c r="QD46" t="s">
        <v>4944</v>
      </c>
      <c r="QE46" t="s">
        <v>4944</v>
      </c>
    </row>
    <row r="47" spans="1:447" x14ac:dyDescent="0.3">
      <c r="A47">
        <v>712</v>
      </c>
      <c r="B47" t="s">
        <v>5529</v>
      </c>
      <c r="C47" t="s">
        <v>1117</v>
      </c>
      <c r="D47" t="s">
        <v>1118</v>
      </c>
      <c r="E47" t="s">
        <v>1119</v>
      </c>
      <c r="F47" t="s">
        <v>5162</v>
      </c>
      <c r="G47" t="s">
        <v>1079</v>
      </c>
      <c r="DE47" t="s">
        <v>1099</v>
      </c>
      <c r="DF47" t="s">
        <v>1086</v>
      </c>
      <c r="DG47" t="s">
        <v>4961</v>
      </c>
      <c r="DH47" t="s">
        <v>4969</v>
      </c>
      <c r="DI47" t="s">
        <v>1101</v>
      </c>
      <c r="DJ47" t="s">
        <v>1101</v>
      </c>
      <c r="DK47" t="s">
        <v>4945</v>
      </c>
      <c r="DL47" t="s">
        <v>1099</v>
      </c>
      <c r="DM47" t="s">
        <v>4990</v>
      </c>
      <c r="DN47" t="s">
        <v>4990</v>
      </c>
      <c r="DO47" t="s">
        <v>1101</v>
      </c>
      <c r="DP47" t="s">
        <v>1101</v>
      </c>
      <c r="DQ47" t="s">
        <v>4936</v>
      </c>
      <c r="DR47" t="s">
        <v>1099</v>
      </c>
      <c r="DS47" t="s">
        <v>4959</v>
      </c>
      <c r="DT47" t="s">
        <v>4959</v>
      </c>
      <c r="DU47" t="s">
        <v>1101</v>
      </c>
      <c r="DV47" t="s">
        <v>1101</v>
      </c>
      <c r="DW47" t="s">
        <v>4936</v>
      </c>
      <c r="DX47" t="s">
        <v>1099</v>
      </c>
      <c r="DY47" t="s">
        <v>4972</v>
      </c>
      <c r="DZ47" t="s">
        <v>4972</v>
      </c>
      <c r="EA47" t="s">
        <v>1101</v>
      </c>
      <c r="EB47" t="s">
        <v>1101</v>
      </c>
      <c r="EC47" t="s">
        <v>4936</v>
      </c>
      <c r="HX47" t="s">
        <v>1099</v>
      </c>
      <c r="HY47" t="s">
        <v>4963</v>
      </c>
      <c r="HZ47" t="s">
        <v>4963</v>
      </c>
      <c r="IA47" t="s">
        <v>1101</v>
      </c>
      <c r="IB47" t="s">
        <v>1101</v>
      </c>
      <c r="IC47" t="s">
        <v>4936</v>
      </c>
      <c r="ID47" t="s">
        <v>1099</v>
      </c>
      <c r="IE47" t="s">
        <v>4968</v>
      </c>
      <c r="IF47" t="s">
        <v>4968</v>
      </c>
      <c r="IJ47" t="s">
        <v>1099</v>
      </c>
      <c r="IK47" t="s">
        <v>4968</v>
      </c>
      <c r="IL47" t="s">
        <v>4968</v>
      </c>
      <c r="IM47" t="s">
        <v>1101</v>
      </c>
      <c r="IN47" t="s">
        <v>1101</v>
      </c>
      <c r="IO47" t="s">
        <v>4936</v>
      </c>
      <c r="IP47" t="s">
        <v>1099</v>
      </c>
      <c r="IQ47" t="s">
        <v>4968</v>
      </c>
      <c r="IR47" t="s">
        <v>4968</v>
      </c>
      <c r="IS47" t="s">
        <v>1101</v>
      </c>
      <c r="IT47" t="s">
        <v>1101</v>
      </c>
      <c r="IU47" t="s">
        <v>4989</v>
      </c>
      <c r="IX47" t="s">
        <v>1087</v>
      </c>
      <c r="JJ47" t="s">
        <v>1101</v>
      </c>
      <c r="JK47" t="s">
        <v>1219</v>
      </c>
      <c r="JL47" t="s">
        <v>1219</v>
      </c>
      <c r="JM47" t="s">
        <v>1122</v>
      </c>
      <c r="OQ47" t="s">
        <v>1116</v>
      </c>
      <c r="PG47" t="s">
        <v>4943</v>
      </c>
      <c r="PH47" t="s">
        <v>4944</v>
      </c>
      <c r="PI47" t="s">
        <v>4944</v>
      </c>
      <c r="PJ47" t="s">
        <v>4944</v>
      </c>
      <c r="PK47" t="s">
        <v>4944</v>
      </c>
      <c r="PL47" t="s">
        <v>4944</v>
      </c>
      <c r="PM47" t="s">
        <v>4944</v>
      </c>
      <c r="PN47" t="s">
        <v>4944</v>
      </c>
      <c r="PP47" t="s">
        <v>4943</v>
      </c>
      <c r="PQ47" t="s">
        <v>4944</v>
      </c>
      <c r="PR47" t="s">
        <v>4944</v>
      </c>
      <c r="PS47" t="s">
        <v>4944</v>
      </c>
      <c r="PT47" t="s">
        <v>4944</v>
      </c>
      <c r="PU47" t="s">
        <v>4944</v>
      </c>
      <c r="PV47" t="s">
        <v>4944</v>
      </c>
      <c r="PW47" t="s">
        <v>4944</v>
      </c>
      <c r="PX47" t="s">
        <v>4944</v>
      </c>
      <c r="PY47" t="s">
        <v>4944</v>
      </c>
      <c r="PZ47" t="s">
        <v>4944</v>
      </c>
      <c r="QA47" t="s">
        <v>4944</v>
      </c>
      <c r="QB47" t="s">
        <v>4944</v>
      </c>
      <c r="QC47" t="s">
        <v>4944</v>
      </c>
      <c r="QD47" t="s">
        <v>4944</v>
      </c>
      <c r="QE47" t="s">
        <v>4944</v>
      </c>
    </row>
    <row r="48" spans="1:447" x14ac:dyDescent="0.3">
      <c r="A48">
        <v>713</v>
      </c>
      <c r="B48" t="s">
        <v>5529</v>
      </c>
      <c r="C48" t="s">
        <v>1117</v>
      </c>
      <c r="D48" t="s">
        <v>1118</v>
      </c>
      <c r="E48" t="s">
        <v>1119</v>
      </c>
      <c r="F48" t="s">
        <v>5162</v>
      </c>
      <c r="G48" t="s">
        <v>1079</v>
      </c>
      <c r="H48" t="s">
        <v>1099</v>
      </c>
      <c r="I48" t="s">
        <v>1127</v>
      </c>
      <c r="J48" t="s">
        <v>1093</v>
      </c>
      <c r="K48" t="s">
        <v>4974</v>
      </c>
      <c r="L48" t="s">
        <v>5008</v>
      </c>
      <c r="M48" t="s">
        <v>1082</v>
      </c>
      <c r="N48" t="s">
        <v>1101</v>
      </c>
      <c r="O48" t="s">
        <v>4939</v>
      </c>
      <c r="IV48" t="s">
        <v>1087</v>
      </c>
      <c r="JE48" t="s">
        <v>1082</v>
      </c>
      <c r="JF48" t="s">
        <v>5099</v>
      </c>
      <c r="JG48" t="s">
        <v>1107</v>
      </c>
      <c r="JI48" t="s">
        <v>4950</v>
      </c>
      <c r="OQ48" t="s">
        <v>1116</v>
      </c>
      <c r="PG48" t="s">
        <v>4943</v>
      </c>
      <c r="PH48" t="s">
        <v>4944</v>
      </c>
      <c r="PI48" t="s">
        <v>4944</v>
      </c>
      <c r="PJ48" t="s">
        <v>4944</v>
      </c>
      <c r="PK48" t="s">
        <v>4944</v>
      </c>
      <c r="PL48" t="s">
        <v>4944</v>
      </c>
      <c r="PM48" t="s">
        <v>4944</v>
      </c>
      <c r="PN48" t="s">
        <v>4944</v>
      </c>
      <c r="PP48" t="s">
        <v>4944</v>
      </c>
      <c r="PQ48" t="s">
        <v>4944</v>
      </c>
      <c r="PR48" t="s">
        <v>4944</v>
      </c>
      <c r="PS48" t="s">
        <v>4944</v>
      </c>
      <c r="PT48" t="s">
        <v>4944</v>
      </c>
      <c r="PU48" t="s">
        <v>4943</v>
      </c>
      <c r="PV48" t="s">
        <v>4944</v>
      </c>
      <c r="PW48" t="s">
        <v>4944</v>
      </c>
      <c r="PX48" t="s">
        <v>4944</v>
      </c>
      <c r="PY48" t="s">
        <v>4944</v>
      </c>
      <c r="PZ48" t="s">
        <v>4943</v>
      </c>
      <c r="QA48" t="s">
        <v>4943</v>
      </c>
      <c r="QB48" t="s">
        <v>4944</v>
      </c>
      <c r="QC48" t="s">
        <v>4943</v>
      </c>
      <c r="QD48" t="s">
        <v>4944</v>
      </c>
      <c r="QE48" t="s">
        <v>4944</v>
      </c>
    </row>
    <row r="49" spans="1:447" x14ac:dyDescent="0.3">
      <c r="A49">
        <v>714</v>
      </c>
      <c r="B49" t="s">
        <v>5529</v>
      </c>
      <c r="C49" t="s">
        <v>1117</v>
      </c>
      <c r="D49" t="s">
        <v>1118</v>
      </c>
      <c r="E49" t="s">
        <v>1119</v>
      </c>
      <c r="F49" t="s">
        <v>5162</v>
      </c>
      <c r="G49" t="s">
        <v>1079</v>
      </c>
      <c r="DR49" t="s">
        <v>1099</v>
      </c>
      <c r="DS49" t="s">
        <v>4954</v>
      </c>
      <c r="DT49" t="s">
        <v>4954</v>
      </c>
      <c r="DU49" t="s">
        <v>1101</v>
      </c>
      <c r="DV49" t="s">
        <v>1101</v>
      </c>
      <c r="DW49" t="s">
        <v>4936</v>
      </c>
      <c r="DX49" t="s">
        <v>1099</v>
      </c>
      <c r="DY49" t="s">
        <v>4972</v>
      </c>
      <c r="DZ49" t="s">
        <v>4972</v>
      </c>
      <c r="EA49" t="s">
        <v>1101</v>
      </c>
      <c r="EB49" t="s">
        <v>1101</v>
      </c>
      <c r="EC49" t="s">
        <v>4989</v>
      </c>
      <c r="HX49" t="s">
        <v>1099</v>
      </c>
      <c r="HY49" t="s">
        <v>4963</v>
      </c>
      <c r="HZ49" t="s">
        <v>4963</v>
      </c>
      <c r="IA49" t="s">
        <v>1101</v>
      </c>
      <c r="IB49" t="s">
        <v>1101</v>
      </c>
      <c r="IC49" t="s">
        <v>4936</v>
      </c>
      <c r="ID49" t="s">
        <v>1099</v>
      </c>
      <c r="IE49" t="s">
        <v>4968</v>
      </c>
      <c r="IF49" t="s">
        <v>4968</v>
      </c>
      <c r="IG49" t="s">
        <v>1101</v>
      </c>
      <c r="IH49" t="s">
        <v>1101</v>
      </c>
      <c r="II49" t="s">
        <v>4936</v>
      </c>
      <c r="IJ49" t="s">
        <v>1099</v>
      </c>
      <c r="IK49" t="s">
        <v>4968</v>
      </c>
      <c r="IL49" t="s">
        <v>4968</v>
      </c>
      <c r="IM49" t="s">
        <v>1101</v>
      </c>
      <c r="IN49" t="s">
        <v>1101</v>
      </c>
      <c r="IO49" t="s">
        <v>4989</v>
      </c>
      <c r="IP49" t="s">
        <v>1099</v>
      </c>
      <c r="IQ49" t="s">
        <v>5051</v>
      </c>
      <c r="IR49" t="s">
        <v>5051</v>
      </c>
      <c r="IS49" t="s">
        <v>1101</v>
      </c>
      <c r="IT49" t="s">
        <v>1101</v>
      </c>
      <c r="IU49" t="s">
        <v>4939</v>
      </c>
      <c r="IX49" t="s">
        <v>1087</v>
      </c>
      <c r="JJ49" t="s">
        <v>1101</v>
      </c>
      <c r="JK49" t="s">
        <v>1219</v>
      </c>
      <c r="JL49" t="s">
        <v>1219</v>
      </c>
      <c r="JM49" t="s">
        <v>1122</v>
      </c>
      <c r="OQ49" t="s">
        <v>1116</v>
      </c>
      <c r="PG49" t="s">
        <v>4943</v>
      </c>
      <c r="PH49" t="s">
        <v>4944</v>
      </c>
      <c r="PI49" t="s">
        <v>4944</v>
      </c>
      <c r="PJ49" t="s">
        <v>4944</v>
      </c>
      <c r="PK49" t="s">
        <v>4944</v>
      </c>
      <c r="PL49" t="s">
        <v>4944</v>
      </c>
      <c r="PM49" t="s">
        <v>4944</v>
      </c>
      <c r="PN49" t="s">
        <v>4944</v>
      </c>
      <c r="PP49" t="s">
        <v>4943</v>
      </c>
      <c r="PQ49" t="s">
        <v>4944</v>
      </c>
      <c r="PR49" t="s">
        <v>4944</v>
      </c>
      <c r="PS49" t="s">
        <v>4944</v>
      </c>
      <c r="PT49" t="s">
        <v>4944</v>
      </c>
      <c r="PU49" t="s">
        <v>4944</v>
      </c>
      <c r="PV49" t="s">
        <v>4944</v>
      </c>
      <c r="PW49" t="s">
        <v>4944</v>
      </c>
      <c r="PX49" t="s">
        <v>4944</v>
      </c>
      <c r="PY49" t="s">
        <v>4944</v>
      </c>
      <c r="PZ49" t="s">
        <v>4944</v>
      </c>
      <c r="QA49" t="s">
        <v>4944</v>
      </c>
      <c r="QB49" t="s">
        <v>4944</v>
      </c>
      <c r="QC49" t="s">
        <v>4944</v>
      </c>
      <c r="QD49" t="s">
        <v>4944</v>
      </c>
      <c r="QE49" t="s">
        <v>4944</v>
      </c>
    </row>
    <row r="50" spans="1:447" x14ac:dyDescent="0.3">
      <c r="A50">
        <v>715</v>
      </c>
      <c r="B50" t="s">
        <v>5529</v>
      </c>
      <c r="C50" t="s">
        <v>1117</v>
      </c>
      <c r="D50" t="s">
        <v>1118</v>
      </c>
      <c r="E50" t="s">
        <v>1119</v>
      </c>
      <c r="F50" t="s">
        <v>5162</v>
      </c>
      <c r="G50" t="s">
        <v>1079</v>
      </c>
      <c r="GN50" t="s">
        <v>1080</v>
      </c>
      <c r="GQ50" t="s">
        <v>1101</v>
      </c>
      <c r="GR50" t="s">
        <v>1101</v>
      </c>
      <c r="GS50" t="s">
        <v>4945</v>
      </c>
      <c r="PG50" t="s">
        <v>4943</v>
      </c>
      <c r="PH50" t="s">
        <v>4944</v>
      </c>
      <c r="PI50" t="s">
        <v>4944</v>
      </c>
      <c r="PJ50" t="s">
        <v>4944</v>
      </c>
      <c r="PK50" t="s">
        <v>4944</v>
      </c>
      <c r="PL50" t="s">
        <v>4944</v>
      </c>
      <c r="PM50" t="s">
        <v>4944</v>
      </c>
      <c r="PN50" t="s">
        <v>4944</v>
      </c>
      <c r="PP50" t="s">
        <v>4943</v>
      </c>
      <c r="PQ50" t="s">
        <v>4944</v>
      </c>
      <c r="PR50" t="s">
        <v>4944</v>
      </c>
      <c r="PS50" t="s">
        <v>4944</v>
      </c>
      <c r="PT50" t="s">
        <v>4944</v>
      </c>
      <c r="PU50" t="s">
        <v>4944</v>
      </c>
      <c r="PV50" t="s">
        <v>4944</v>
      </c>
      <c r="PW50" t="s">
        <v>4944</v>
      </c>
      <c r="PX50" t="s">
        <v>4944</v>
      </c>
      <c r="PY50" t="s">
        <v>4944</v>
      </c>
      <c r="PZ50" t="s">
        <v>4944</v>
      </c>
      <c r="QA50" t="s">
        <v>4944</v>
      </c>
      <c r="QB50" t="s">
        <v>4944</v>
      </c>
      <c r="QC50" t="s">
        <v>4944</v>
      </c>
      <c r="QD50" t="s">
        <v>4944</v>
      </c>
      <c r="QE50" t="s">
        <v>4944</v>
      </c>
    </row>
    <row r="51" spans="1:447" x14ac:dyDescent="0.3">
      <c r="A51">
        <v>716</v>
      </c>
      <c r="B51" t="s">
        <v>5529</v>
      </c>
      <c r="C51" t="s">
        <v>1117</v>
      </c>
      <c r="D51" t="s">
        <v>1118</v>
      </c>
      <c r="E51" t="s">
        <v>1119</v>
      </c>
      <c r="F51" t="s">
        <v>5162</v>
      </c>
      <c r="G51" t="s">
        <v>1079</v>
      </c>
      <c r="H51" t="s">
        <v>1099</v>
      </c>
      <c r="I51" t="s">
        <v>1092</v>
      </c>
      <c r="J51" t="s">
        <v>1093</v>
      </c>
      <c r="K51" t="s">
        <v>5086</v>
      </c>
      <c r="L51" t="s">
        <v>5571</v>
      </c>
      <c r="IV51" t="s">
        <v>1087</v>
      </c>
      <c r="JE51" t="s">
        <v>1082</v>
      </c>
      <c r="JF51" t="s">
        <v>5572</v>
      </c>
      <c r="JG51" t="s">
        <v>1107</v>
      </c>
      <c r="JI51" t="s">
        <v>4940</v>
      </c>
      <c r="OQ51" t="s">
        <v>1116</v>
      </c>
      <c r="PG51" t="s">
        <v>4943</v>
      </c>
      <c r="PH51" t="s">
        <v>4944</v>
      </c>
      <c r="PI51" t="s">
        <v>4944</v>
      </c>
      <c r="PJ51" t="s">
        <v>4944</v>
      </c>
      <c r="PK51" t="s">
        <v>4944</v>
      </c>
      <c r="PL51" t="s">
        <v>4944</v>
      </c>
      <c r="PM51" t="s">
        <v>4944</v>
      </c>
      <c r="PN51" t="s">
        <v>4944</v>
      </c>
      <c r="PP51" t="s">
        <v>4944</v>
      </c>
      <c r="PQ51" t="s">
        <v>4943</v>
      </c>
      <c r="PR51" t="s">
        <v>4944</v>
      </c>
      <c r="PS51" t="s">
        <v>4944</v>
      </c>
      <c r="PT51" t="s">
        <v>4944</v>
      </c>
      <c r="PU51" t="s">
        <v>4943</v>
      </c>
      <c r="PV51" t="s">
        <v>4944</v>
      </c>
      <c r="PW51" t="s">
        <v>4943</v>
      </c>
      <c r="PX51" t="s">
        <v>4944</v>
      </c>
      <c r="PY51" t="s">
        <v>4943</v>
      </c>
      <c r="PZ51" t="s">
        <v>4943</v>
      </c>
      <c r="QA51" t="s">
        <v>4943</v>
      </c>
      <c r="QB51" t="s">
        <v>4943</v>
      </c>
      <c r="QC51" t="s">
        <v>4944</v>
      </c>
      <c r="QD51" t="s">
        <v>4944</v>
      </c>
      <c r="QE51" t="s">
        <v>4944</v>
      </c>
    </row>
    <row r="52" spans="1:447" x14ac:dyDescent="0.3">
      <c r="A52">
        <v>717</v>
      </c>
      <c r="B52" t="s">
        <v>5529</v>
      </c>
      <c r="C52" t="s">
        <v>1117</v>
      </c>
      <c r="D52" t="s">
        <v>1118</v>
      </c>
      <c r="E52" t="s">
        <v>1119</v>
      </c>
      <c r="F52" t="s">
        <v>5162</v>
      </c>
      <c r="G52" t="s">
        <v>1079</v>
      </c>
      <c r="H52" t="s">
        <v>1099</v>
      </c>
      <c r="I52" t="s">
        <v>1127</v>
      </c>
      <c r="J52" t="s">
        <v>1093</v>
      </c>
      <c r="K52" t="s">
        <v>5086</v>
      </c>
      <c r="L52" t="s">
        <v>5117</v>
      </c>
      <c r="M52" t="s">
        <v>1082</v>
      </c>
      <c r="N52" t="s">
        <v>1101</v>
      </c>
      <c r="O52" t="s">
        <v>4947</v>
      </c>
      <c r="IV52" t="s">
        <v>1087</v>
      </c>
      <c r="JE52" t="s">
        <v>1082</v>
      </c>
      <c r="JF52" t="s">
        <v>5572</v>
      </c>
      <c r="JG52" t="s">
        <v>1107</v>
      </c>
      <c r="JI52" t="s">
        <v>4950</v>
      </c>
      <c r="OQ52" t="s">
        <v>1116</v>
      </c>
      <c r="PG52" t="s">
        <v>4943</v>
      </c>
      <c r="PH52" t="s">
        <v>4944</v>
      </c>
      <c r="PI52" t="s">
        <v>4944</v>
      </c>
      <c r="PJ52" t="s">
        <v>4944</v>
      </c>
      <c r="PK52" t="s">
        <v>4944</v>
      </c>
      <c r="PL52" t="s">
        <v>4944</v>
      </c>
      <c r="PM52" t="s">
        <v>4944</v>
      </c>
      <c r="PN52" t="s">
        <v>4944</v>
      </c>
      <c r="PP52" t="s">
        <v>4944</v>
      </c>
      <c r="PQ52" t="s">
        <v>4943</v>
      </c>
      <c r="PR52" t="s">
        <v>4944</v>
      </c>
      <c r="PS52" t="s">
        <v>4944</v>
      </c>
      <c r="PT52" t="s">
        <v>4943</v>
      </c>
      <c r="PU52" t="s">
        <v>4943</v>
      </c>
      <c r="PV52" t="s">
        <v>4944</v>
      </c>
      <c r="PW52" t="s">
        <v>4944</v>
      </c>
      <c r="PX52" t="s">
        <v>4944</v>
      </c>
      <c r="PY52" t="s">
        <v>4943</v>
      </c>
      <c r="PZ52" t="s">
        <v>4943</v>
      </c>
      <c r="QA52" t="s">
        <v>4943</v>
      </c>
      <c r="QB52" t="s">
        <v>4944</v>
      </c>
      <c r="QC52" t="s">
        <v>4944</v>
      </c>
      <c r="QD52" t="s">
        <v>4944</v>
      </c>
      <c r="QE52" t="s">
        <v>4944</v>
      </c>
    </row>
    <row r="53" spans="1:447" x14ac:dyDescent="0.3">
      <c r="A53">
        <v>718</v>
      </c>
      <c r="B53" t="s">
        <v>5529</v>
      </c>
      <c r="C53" t="s">
        <v>1117</v>
      </c>
      <c r="D53" t="s">
        <v>1118</v>
      </c>
      <c r="E53" t="s">
        <v>1119</v>
      </c>
      <c r="F53" t="s">
        <v>5162</v>
      </c>
      <c r="G53" t="s">
        <v>1079</v>
      </c>
      <c r="AZ53" t="s">
        <v>1099</v>
      </c>
      <c r="BA53" t="s">
        <v>1093</v>
      </c>
      <c r="BB53" t="s">
        <v>4973</v>
      </c>
      <c r="BC53" t="s">
        <v>5573</v>
      </c>
      <c r="BD53" t="s">
        <v>1082</v>
      </c>
      <c r="BE53" t="s">
        <v>1101</v>
      </c>
      <c r="BF53" t="s">
        <v>4947</v>
      </c>
      <c r="OQ53" t="s">
        <v>1116</v>
      </c>
      <c r="PG53" t="s">
        <v>4943</v>
      </c>
      <c r="PH53" t="s">
        <v>4944</v>
      </c>
      <c r="PI53" t="s">
        <v>4944</v>
      </c>
      <c r="PJ53" t="s">
        <v>4944</v>
      </c>
      <c r="PK53" t="s">
        <v>4944</v>
      </c>
      <c r="PL53" t="s">
        <v>4944</v>
      </c>
      <c r="PM53" t="s">
        <v>4944</v>
      </c>
      <c r="PN53" t="s">
        <v>4944</v>
      </c>
      <c r="PP53" t="s">
        <v>4944</v>
      </c>
      <c r="PQ53" t="s">
        <v>4943</v>
      </c>
      <c r="PR53" t="s">
        <v>4944</v>
      </c>
      <c r="PS53" t="s">
        <v>4944</v>
      </c>
      <c r="PT53" t="s">
        <v>4943</v>
      </c>
      <c r="PU53" t="s">
        <v>4943</v>
      </c>
      <c r="PV53" t="s">
        <v>4944</v>
      </c>
      <c r="PW53" t="s">
        <v>4944</v>
      </c>
      <c r="PX53" t="s">
        <v>4944</v>
      </c>
      <c r="PY53" t="s">
        <v>4943</v>
      </c>
      <c r="PZ53" t="s">
        <v>4943</v>
      </c>
      <c r="QA53" t="s">
        <v>4943</v>
      </c>
      <c r="QB53" t="s">
        <v>4943</v>
      </c>
      <c r="QC53" t="s">
        <v>4944</v>
      </c>
      <c r="QD53" t="s">
        <v>4944</v>
      </c>
      <c r="QE53" t="s">
        <v>4944</v>
      </c>
    </row>
    <row r="54" spans="1:447" x14ac:dyDescent="0.3">
      <c r="A54">
        <v>719</v>
      </c>
      <c r="B54" t="s">
        <v>5529</v>
      </c>
      <c r="C54" t="s">
        <v>1117</v>
      </c>
      <c r="D54" t="s">
        <v>1118</v>
      </c>
      <c r="E54" t="s">
        <v>1119</v>
      </c>
      <c r="F54" t="s">
        <v>5162</v>
      </c>
      <c r="G54" t="s">
        <v>1079</v>
      </c>
      <c r="GN54" t="s">
        <v>1080</v>
      </c>
      <c r="GQ54" t="s">
        <v>1101</v>
      </c>
      <c r="GR54" t="s">
        <v>1101</v>
      </c>
      <c r="GS54" t="s">
        <v>4945</v>
      </c>
      <c r="PG54" t="s">
        <v>4943</v>
      </c>
      <c r="PH54" t="s">
        <v>4944</v>
      </c>
      <c r="PI54" t="s">
        <v>4944</v>
      </c>
      <c r="PJ54" t="s">
        <v>4944</v>
      </c>
      <c r="PK54" t="s">
        <v>4944</v>
      </c>
      <c r="PL54" t="s">
        <v>4944</v>
      </c>
      <c r="PM54" t="s">
        <v>4944</v>
      </c>
      <c r="PN54" t="s">
        <v>4944</v>
      </c>
      <c r="PP54" t="s">
        <v>4943</v>
      </c>
      <c r="PQ54" t="s">
        <v>4944</v>
      </c>
      <c r="PR54" t="s">
        <v>4944</v>
      </c>
      <c r="PS54" t="s">
        <v>4944</v>
      </c>
      <c r="PT54" t="s">
        <v>4944</v>
      </c>
      <c r="PU54" t="s">
        <v>4944</v>
      </c>
      <c r="PV54" t="s">
        <v>4944</v>
      </c>
      <c r="PW54" t="s">
        <v>4944</v>
      </c>
      <c r="PX54" t="s">
        <v>4944</v>
      </c>
      <c r="PY54" t="s">
        <v>4944</v>
      </c>
      <c r="PZ54" t="s">
        <v>4944</v>
      </c>
      <c r="QA54" t="s">
        <v>4944</v>
      </c>
      <c r="QB54" t="s">
        <v>4944</v>
      </c>
      <c r="QC54" t="s">
        <v>4944</v>
      </c>
      <c r="QD54" t="s">
        <v>4944</v>
      </c>
      <c r="QE54" t="s">
        <v>4944</v>
      </c>
    </row>
    <row r="55" spans="1:447" x14ac:dyDescent="0.3">
      <c r="A55">
        <v>720</v>
      </c>
      <c r="B55" t="s">
        <v>5529</v>
      </c>
      <c r="C55" t="s">
        <v>1117</v>
      </c>
      <c r="D55" t="s">
        <v>1118</v>
      </c>
      <c r="E55" t="s">
        <v>1119</v>
      </c>
      <c r="F55" t="s">
        <v>5162</v>
      </c>
      <c r="G55" t="s">
        <v>1079</v>
      </c>
      <c r="AZ55" t="s">
        <v>1099</v>
      </c>
      <c r="BA55" t="s">
        <v>1093</v>
      </c>
      <c r="BB55" t="s">
        <v>4973</v>
      </c>
      <c r="BC55" t="s">
        <v>5573</v>
      </c>
      <c r="OQ55" t="s">
        <v>1116</v>
      </c>
      <c r="PG55" t="s">
        <v>4943</v>
      </c>
      <c r="PH55" t="s">
        <v>4944</v>
      </c>
      <c r="PI55" t="s">
        <v>4944</v>
      </c>
      <c r="PJ55" t="s">
        <v>4944</v>
      </c>
      <c r="PK55" t="s">
        <v>4944</v>
      </c>
      <c r="PL55" t="s">
        <v>4944</v>
      </c>
      <c r="PM55" t="s">
        <v>4944</v>
      </c>
      <c r="PN55" t="s">
        <v>4944</v>
      </c>
      <c r="PP55" t="s">
        <v>4944</v>
      </c>
      <c r="PQ55" t="s">
        <v>4944</v>
      </c>
      <c r="PR55" t="s">
        <v>4944</v>
      </c>
      <c r="PS55" t="s">
        <v>4944</v>
      </c>
      <c r="PT55" t="s">
        <v>4944</v>
      </c>
      <c r="PU55" t="s">
        <v>4943</v>
      </c>
      <c r="PV55" t="s">
        <v>4944</v>
      </c>
      <c r="PW55" t="s">
        <v>4944</v>
      </c>
      <c r="PX55" t="s">
        <v>4944</v>
      </c>
      <c r="PY55" t="s">
        <v>4944</v>
      </c>
      <c r="PZ55" t="s">
        <v>4943</v>
      </c>
      <c r="QA55" t="s">
        <v>4943</v>
      </c>
      <c r="QB55" t="s">
        <v>4944</v>
      </c>
      <c r="QC55" t="s">
        <v>4944</v>
      </c>
      <c r="QD55" t="s">
        <v>4944</v>
      </c>
      <c r="QE55" t="s">
        <v>4944</v>
      </c>
    </row>
    <row r="56" spans="1:447" x14ac:dyDescent="0.3">
      <c r="A56">
        <v>721</v>
      </c>
      <c r="B56" t="s">
        <v>5529</v>
      </c>
      <c r="C56" t="s">
        <v>1117</v>
      </c>
      <c r="D56" t="s">
        <v>1118</v>
      </c>
      <c r="E56" t="s">
        <v>1119</v>
      </c>
      <c r="F56" t="s">
        <v>5162</v>
      </c>
      <c r="G56" t="s">
        <v>1079</v>
      </c>
      <c r="AZ56" t="s">
        <v>1099</v>
      </c>
      <c r="BA56" t="s">
        <v>1093</v>
      </c>
      <c r="BB56" t="s">
        <v>4988</v>
      </c>
      <c r="BC56" t="s">
        <v>5087</v>
      </c>
      <c r="OQ56" t="s">
        <v>1116</v>
      </c>
      <c r="PG56" t="s">
        <v>4943</v>
      </c>
      <c r="PH56" t="s">
        <v>4944</v>
      </c>
      <c r="PI56" t="s">
        <v>4944</v>
      </c>
      <c r="PJ56" t="s">
        <v>4944</v>
      </c>
      <c r="PK56" t="s">
        <v>4944</v>
      </c>
      <c r="PL56" t="s">
        <v>4944</v>
      </c>
      <c r="PM56" t="s">
        <v>4944</v>
      </c>
      <c r="PN56" t="s">
        <v>4944</v>
      </c>
      <c r="PP56" t="s">
        <v>4944</v>
      </c>
      <c r="PQ56" t="s">
        <v>4943</v>
      </c>
      <c r="PR56" t="s">
        <v>4944</v>
      </c>
      <c r="PS56" t="s">
        <v>4944</v>
      </c>
      <c r="PT56" t="s">
        <v>4943</v>
      </c>
      <c r="PU56" t="s">
        <v>4943</v>
      </c>
      <c r="PV56" t="s">
        <v>4944</v>
      </c>
      <c r="PW56" t="s">
        <v>4944</v>
      </c>
      <c r="PX56" t="s">
        <v>4943</v>
      </c>
      <c r="PY56" t="s">
        <v>4943</v>
      </c>
      <c r="PZ56" t="s">
        <v>4943</v>
      </c>
      <c r="QA56" t="s">
        <v>4943</v>
      </c>
      <c r="QB56" t="s">
        <v>4944</v>
      </c>
      <c r="QC56" t="s">
        <v>4944</v>
      </c>
      <c r="QD56" t="s">
        <v>4944</v>
      </c>
      <c r="QE56" t="s">
        <v>4944</v>
      </c>
    </row>
    <row r="57" spans="1:447" x14ac:dyDescent="0.3">
      <c r="A57">
        <v>722</v>
      </c>
      <c r="B57" t="s">
        <v>5529</v>
      </c>
      <c r="C57" t="s">
        <v>1117</v>
      </c>
      <c r="D57" t="s">
        <v>1118</v>
      </c>
      <c r="E57" t="s">
        <v>1119</v>
      </c>
      <c r="F57" t="s">
        <v>5162</v>
      </c>
      <c r="G57" t="s">
        <v>1079</v>
      </c>
      <c r="GN57" t="s">
        <v>1080</v>
      </c>
      <c r="PG57" t="s">
        <v>4943</v>
      </c>
      <c r="PH57" t="s">
        <v>4944</v>
      </c>
      <c r="PI57" t="s">
        <v>4944</v>
      </c>
      <c r="PJ57" t="s">
        <v>4944</v>
      </c>
      <c r="PK57" t="s">
        <v>4944</v>
      </c>
      <c r="PL57" t="s">
        <v>4944</v>
      </c>
      <c r="PM57" t="s">
        <v>4944</v>
      </c>
      <c r="PN57" t="s">
        <v>4944</v>
      </c>
      <c r="PP57" t="s">
        <v>4943</v>
      </c>
      <c r="PQ57" t="s">
        <v>4944</v>
      </c>
      <c r="PR57" t="s">
        <v>4944</v>
      </c>
      <c r="PS57" t="s">
        <v>4944</v>
      </c>
      <c r="PT57" t="s">
        <v>4944</v>
      </c>
      <c r="PU57" t="s">
        <v>4944</v>
      </c>
      <c r="PV57" t="s">
        <v>4944</v>
      </c>
      <c r="PW57" t="s">
        <v>4944</v>
      </c>
      <c r="PX57" t="s">
        <v>4944</v>
      </c>
      <c r="PY57" t="s">
        <v>4944</v>
      </c>
      <c r="PZ57" t="s">
        <v>4944</v>
      </c>
      <c r="QA57" t="s">
        <v>4944</v>
      </c>
      <c r="QB57" t="s">
        <v>4944</v>
      </c>
      <c r="QC57" t="s">
        <v>4944</v>
      </c>
      <c r="QD57" t="s">
        <v>4944</v>
      </c>
      <c r="QE57" t="s">
        <v>4944</v>
      </c>
    </row>
    <row r="58" spans="1:447" x14ac:dyDescent="0.3">
      <c r="A58">
        <v>723</v>
      </c>
      <c r="B58" t="s">
        <v>5529</v>
      </c>
      <c r="C58" t="s">
        <v>1117</v>
      </c>
      <c r="D58" t="s">
        <v>1118</v>
      </c>
      <c r="E58" t="s">
        <v>1119</v>
      </c>
      <c r="F58" t="s">
        <v>5162</v>
      </c>
      <c r="G58" t="s">
        <v>1079</v>
      </c>
      <c r="AZ58" t="s">
        <v>1099</v>
      </c>
      <c r="BA58" t="s">
        <v>1093</v>
      </c>
      <c r="BB58" t="s">
        <v>4973</v>
      </c>
      <c r="BC58" t="s">
        <v>5573</v>
      </c>
      <c r="BD58" t="s">
        <v>1101</v>
      </c>
      <c r="BE58" t="s">
        <v>1101</v>
      </c>
      <c r="BF58" t="s">
        <v>4939</v>
      </c>
      <c r="OQ58" t="s">
        <v>1116</v>
      </c>
      <c r="PG58" t="s">
        <v>4943</v>
      </c>
      <c r="PH58" t="s">
        <v>4944</v>
      </c>
      <c r="PI58" t="s">
        <v>4944</v>
      </c>
      <c r="PJ58" t="s">
        <v>4944</v>
      </c>
      <c r="PK58" t="s">
        <v>4944</v>
      </c>
      <c r="PL58" t="s">
        <v>4944</v>
      </c>
      <c r="PM58" t="s">
        <v>4944</v>
      </c>
      <c r="PN58" t="s">
        <v>4944</v>
      </c>
      <c r="PP58" t="s">
        <v>4944</v>
      </c>
      <c r="PQ58" t="s">
        <v>4943</v>
      </c>
      <c r="PR58" t="s">
        <v>4944</v>
      </c>
      <c r="PS58" t="s">
        <v>4944</v>
      </c>
      <c r="PT58" t="s">
        <v>4944</v>
      </c>
      <c r="PU58" t="s">
        <v>4943</v>
      </c>
      <c r="PV58" t="s">
        <v>4944</v>
      </c>
      <c r="PW58" t="s">
        <v>4944</v>
      </c>
      <c r="PX58" t="s">
        <v>4944</v>
      </c>
      <c r="PY58" t="s">
        <v>4943</v>
      </c>
      <c r="PZ58" t="s">
        <v>4943</v>
      </c>
      <c r="QA58" t="s">
        <v>4943</v>
      </c>
      <c r="QB58" t="s">
        <v>4944</v>
      </c>
      <c r="QC58" t="s">
        <v>4944</v>
      </c>
      <c r="QD58" t="s">
        <v>4944</v>
      </c>
      <c r="QE58" t="s">
        <v>4944</v>
      </c>
    </row>
    <row r="59" spans="1:447" x14ac:dyDescent="0.3">
      <c r="A59">
        <v>724</v>
      </c>
      <c r="B59" t="s">
        <v>5529</v>
      </c>
      <c r="C59" t="s">
        <v>1117</v>
      </c>
      <c r="D59" t="s">
        <v>1118</v>
      </c>
      <c r="E59" t="s">
        <v>1119</v>
      </c>
      <c r="F59" t="s">
        <v>5162</v>
      </c>
      <c r="G59" t="s">
        <v>1079</v>
      </c>
      <c r="GN59" t="s">
        <v>1080</v>
      </c>
      <c r="PG59" t="s">
        <v>4943</v>
      </c>
      <c r="PH59" t="s">
        <v>4944</v>
      </c>
      <c r="PI59" t="s">
        <v>4944</v>
      </c>
      <c r="PJ59" t="s">
        <v>4944</v>
      </c>
      <c r="PK59" t="s">
        <v>4944</v>
      </c>
      <c r="PL59" t="s">
        <v>4944</v>
      </c>
      <c r="PM59" t="s">
        <v>4944</v>
      </c>
      <c r="PN59" t="s">
        <v>4944</v>
      </c>
      <c r="PP59" t="s">
        <v>4943</v>
      </c>
      <c r="PQ59" t="s">
        <v>4944</v>
      </c>
      <c r="PR59" t="s">
        <v>4944</v>
      </c>
      <c r="PS59" t="s">
        <v>4944</v>
      </c>
      <c r="PT59" t="s">
        <v>4944</v>
      </c>
      <c r="PU59" t="s">
        <v>4944</v>
      </c>
      <c r="PV59" t="s">
        <v>4944</v>
      </c>
      <c r="PW59" t="s">
        <v>4944</v>
      </c>
      <c r="PX59" t="s">
        <v>4944</v>
      </c>
      <c r="PY59" t="s">
        <v>4944</v>
      </c>
      <c r="PZ59" t="s">
        <v>4944</v>
      </c>
      <c r="QA59" t="s">
        <v>4944</v>
      </c>
      <c r="QB59" t="s">
        <v>4944</v>
      </c>
      <c r="QC59" t="s">
        <v>4944</v>
      </c>
      <c r="QD59" t="s">
        <v>4944</v>
      </c>
      <c r="QE59" t="s">
        <v>4944</v>
      </c>
    </row>
    <row r="60" spans="1:447" x14ac:dyDescent="0.3">
      <c r="A60">
        <v>725</v>
      </c>
      <c r="B60" t="s">
        <v>5529</v>
      </c>
      <c r="C60" t="s">
        <v>1117</v>
      </c>
      <c r="D60" t="s">
        <v>1118</v>
      </c>
      <c r="E60" t="s">
        <v>1119</v>
      </c>
      <c r="F60" t="s">
        <v>5162</v>
      </c>
      <c r="G60" t="s">
        <v>1079</v>
      </c>
      <c r="AL60" t="s">
        <v>1099</v>
      </c>
      <c r="AM60" t="s">
        <v>1081</v>
      </c>
      <c r="AN60" t="s">
        <v>4951</v>
      </c>
      <c r="AO60" t="s">
        <v>4951</v>
      </c>
      <c r="AP60" t="s">
        <v>1101</v>
      </c>
      <c r="AQ60" t="s">
        <v>1101</v>
      </c>
      <c r="AR60" t="s">
        <v>4939</v>
      </c>
      <c r="IW60" t="s">
        <v>1105</v>
      </c>
      <c r="JE60" t="s">
        <v>1082</v>
      </c>
      <c r="JF60" t="s">
        <v>5085</v>
      </c>
      <c r="JG60" t="s">
        <v>1107</v>
      </c>
      <c r="JI60" t="s">
        <v>4940</v>
      </c>
      <c r="OQ60" t="s">
        <v>1116</v>
      </c>
      <c r="PG60" t="s">
        <v>4943</v>
      </c>
      <c r="PH60" t="s">
        <v>4944</v>
      </c>
      <c r="PI60" t="s">
        <v>4944</v>
      </c>
      <c r="PJ60" t="s">
        <v>4944</v>
      </c>
      <c r="PK60" t="s">
        <v>4944</v>
      </c>
      <c r="PL60" t="s">
        <v>4944</v>
      </c>
      <c r="PM60" t="s">
        <v>4944</v>
      </c>
      <c r="PN60" t="s">
        <v>4944</v>
      </c>
      <c r="PP60" t="s">
        <v>4944</v>
      </c>
      <c r="PQ60" t="s">
        <v>4943</v>
      </c>
      <c r="PR60" t="s">
        <v>4944</v>
      </c>
      <c r="PS60" t="s">
        <v>4944</v>
      </c>
      <c r="PT60" t="s">
        <v>4943</v>
      </c>
      <c r="PU60" t="s">
        <v>4943</v>
      </c>
      <c r="PV60" t="s">
        <v>4944</v>
      </c>
      <c r="PW60" t="s">
        <v>4944</v>
      </c>
      <c r="PX60" t="s">
        <v>4944</v>
      </c>
      <c r="PY60" t="s">
        <v>4944</v>
      </c>
      <c r="PZ60" t="s">
        <v>4943</v>
      </c>
      <c r="QA60" t="s">
        <v>4943</v>
      </c>
      <c r="QB60" t="s">
        <v>4944</v>
      </c>
      <c r="QC60" t="s">
        <v>4944</v>
      </c>
      <c r="QD60" t="s">
        <v>4944</v>
      </c>
      <c r="QE60" t="s">
        <v>4944</v>
      </c>
    </row>
    <row r="61" spans="1:447" x14ac:dyDescent="0.3">
      <c r="A61">
        <v>726</v>
      </c>
      <c r="B61" t="s">
        <v>5529</v>
      </c>
      <c r="C61" t="s">
        <v>1117</v>
      </c>
      <c r="D61" t="s">
        <v>1118</v>
      </c>
      <c r="E61" t="s">
        <v>1119</v>
      </c>
      <c r="F61" t="s">
        <v>5162</v>
      </c>
      <c r="G61" t="s">
        <v>1079</v>
      </c>
      <c r="AL61" t="s">
        <v>1099</v>
      </c>
      <c r="AM61" t="s">
        <v>1081</v>
      </c>
      <c r="AN61" t="s">
        <v>4951</v>
      </c>
      <c r="AO61" t="s">
        <v>4951</v>
      </c>
      <c r="IW61" t="s">
        <v>1105</v>
      </c>
      <c r="JE61" t="s">
        <v>1082</v>
      </c>
      <c r="JF61" t="s">
        <v>5098</v>
      </c>
      <c r="JG61" t="s">
        <v>1107</v>
      </c>
      <c r="JI61" t="s">
        <v>4950</v>
      </c>
      <c r="OQ61" t="s">
        <v>1116</v>
      </c>
      <c r="PG61" t="s">
        <v>4943</v>
      </c>
      <c r="PH61" t="s">
        <v>4944</v>
      </c>
      <c r="PI61" t="s">
        <v>4944</v>
      </c>
      <c r="PJ61" t="s">
        <v>4944</v>
      </c>
      <c r="PK61" t="s">
        <v>4944</v>
      </c>
      <c r="PL61" t="s">
        <v>4944</v>
      </c>
      <c r="PM61" t="s">
        <v>4944</v>
      </c>
      <c r="PN61" t="s">
        <v>4944</v>
      </c>
      <c r="PP61" t="s">
        <v>4944</v>
      </c>
      <c r="PQ61" t="s">
        <v>4943</v>
      </c>
      <c r="PR61" t="s">
        <v>4944</v>
      </c>
      <c r="PS61" t="s">
        <v>4944</v>
      </c>
      <c r="PT61" t="s">
        <v>4944</v>
      </c>
      <c r="PU61" t="s">
        <v>4944</v>
      </c>
      <c r="PV61" t="s">
        <v>4944</v>
      </c>
      <c r="PW61" t="s">
        <v>4944</v>
      </c>
      <c r="PX61" t="s">
        <v>4944</v>
      </c>
      <c r="PY61" t="s">
        <v>4943</v>
      </c>
      <c r="PZ61" t="s">
        <v>4943</v>
      </c>
      <c r="QA61" t="s">
        <v>4943</v>
      </c>
      <c r="QB61" t="s">
        <v>4944</v>
      </c>
      <c r="QC61" t="s">
        <v>4944</v>
      </c>
      <c r="QD61" t="s">
        <v>4944</v>
      </c>
      <c r="QE61" t="s">
        <v>4944</v>
      </c>
    </row>
    <row r="62" spans="1:447" x14ac:dyDescent="0.3">
      <c r="A62">
        <v>727</v>
      </c>
      <c r="B62" t="s">
        <v>5529</v>
      </c>
      <c r="C62" t="s">
        <v>1117</v>
      </c>
      <c r="D62" t="s">
        <v>1118</v>
      </c>
      <c r="E62" t="s">
        <v>1119</v>
      </c>
      <c r="F62" t="s">
        <v>5162</v>
      </c>
      <c r="G62" t="s">
        <v>1079</v>
      </c>
      <c r="AL62" t="s">
        <v>1099</v>
      </c>
      <c r="AM62" t="s">
        <v>1081</v>
      </c>
      <c r="AN62" t="s">
        <v>4951</v>
      </c>
      <c r="AO62" t="s">
        <v>4951</v>
      </c>
      <c r="IW62" t="s">
        <v>1105</v>
      </c>
      <c r="JE62" t="s">
        <v>1082</v>
      </c>
      <c r="JF62" t="s">
        <v>1108</v>
      </c>
      <c r="JG62" t="s">
        <v>1107</v>
      </c>
      <c r="JI62" t="s">
        <v>4957</v>
      </c>
      <c r="OQ62" t="s">
        <v>1116</v>
      </c>
      <c r="PG62" t="s">
        <v>4943</v>
      </c>
      <c r="PH62" t="s">
        <v>4944</v>
      </c>
      <c r="PI62" t="s">
        <v>4944</v>
      </c>
      <c r="PJ62" t="s">
        <v>4944</v>
      </c>
      <c r="PK62" t="s">
        <v>4944</v>
      </c>
      <c r="PL62" t="s">
        <v>4944</v>
      </c>
      <c r="PM62" t="s">
        <v>4944</v>
      </c>
      <c r="PN62" t="s">
        <v>4944</v>
      </c>
      <c r="PP62" t="s">
        <v>4944</v>
      </c>
      <c r="PQ62" t="s">
        <v>4943</v>
      </c>
      <c r="PR62" t="s">
        <v>4944</v>
      </c>
      <c r="PS62" t="s">
        <v>4944</v>
      </c>
      <c r="PT62" t="s">
        <v>4944</v>
      </c>
      <c r="PU62" t="s">
        <v>4943</v>
      </c>
      <c r="PV62" t="s">
        <v>4944</v>
      </c>
      <c r="PW62" t="s">
        <v>4944</v>
      </c>
      <c r="PX62" t="s">
        <v>4944</v>
      </c>
      <c r="PY62" t="s">
        <v>4943</v>
      </c>
      <c r="PZ62" t="s">
        <v>4943</v>
      </c>
      <c r="QA62" t="s">
        <v>4943</v>
      </c>
      <c r="QB62" t="s">
        <v>4944</v>
      </c>
      <c r="QC62" t="s">
        <v>4944</v>
      </c>
      <c r="QD62" t="s">
        <v>4944</v>
      </c>
      <c r="QE62" t="s">
        <v>4944</v>
      </c>
    </row>
    <row r="63" spans="1:447" x14ac:dyDescent="0.3">
      <c r="A63">
        <v>728</v>
      </c>
      <c r="B63" t="s">
        <v>5529</v>
      </c>
      <c r="C63" t="s">
        <v>1117</v>
      </c>
      <c r="D63" t="s">
        <v>1118</v>
      </c>
      <c r="E63" t="s">
        <v>1119</v>
      </c>
      <c r="F63" t="s">
        <v>5162</v>
      </c>
      <c r="G63" t="s">
        <v>1079</v>
      </c>
      <c r="AL63" t="s">
        <v>1099</v>
      </c>
      <c r="AM63" t="s">
        <v>1081</v>
      </c>
      <c r="AN63" t="s">
        <v>4951</v>
      </c>
      <c r="AO63" t="s">
        <v>4951</v>
      </c>
      <c r="AP63" t="s">
        <v>1101</v>
      </c>
      <c r="AQ63" t="s">
        <v>1101</v>
      </c>
      <c r="AR63" t="s">
        <v>4939</v>
      </c>
      <c r="IW63" t="s">
        <v>1105</v>
      </c>
      <c r="JE63" t="s">
        <v>1082</v>
      </c>
      <c r="JF63" t="s">
        <v>1108</v>
      </c>
      <c r="JG63" t="s">
        <v>1107</v>
      </c>
      <c r="JI63" t="s">
        <v>4966</v>
      </c>
      <c r="OQ63" t="s">
        <v>1116</v>
      </c>
      <c r="PG63" t="s">
        <v>4943</v>
      </c>
      <c r="PH63" t="s">
        <v>4944</v>
      </c>
      <c r="PI63" t="s">
        <v>4944</v>
      </c>
      <c r="PJ63" t="s">
        <v>4944</v>
      </c>
      <c r="PK63" t="s">
        <v>4944</v>
      </c>
      <c r="PL63" t="s">
        <v>4944</v>
      </c>
      <c r="PM63" t="s">
        <v>4944</v>
      </c>
      <c r="PN63" t="s">
        <v>4944</v>
      </c>
      <c r="PP63" t="s">
        <v>4944</v>
      </c>
      <c r="PQ63" t="s">
        <v>4943</v>
      </c>
      <c r="PR63" t="s">
        <v>4944</v>
      </c>
      <c r="PS63" t="s">
        <v>4944</v>
      </c>
      <c r="PT63" t="s">
        <v>4944</v>
      </c>
      <c r="PU63" t="s">
        <v>4943</v>
      </c>
      <c r="PV63" t="s">
        <v>4944</v>
      </c>
      <c r="PW63" t="s">
        <v>4944</v>
      </c>
      <c r="PX63" t="s">
        <v>4944</v>
      </c>
      <c r="PY63" t="s">
        <v>4944</v>
      </c>
      <c r="PZ63" t="s">
        <v>4943</v>
      </c>
      <c r="QA63" t="s">
        <v>4943</v>
      </c>
      <c r="QB63" t="s">
        <v>4944</v>
      </c>
      <c r="QC63" t="s">
        <v>4944</v>
      </c>
      <c r="QD63" t="s">
        <v>4944</v>
      </c>
      <c r="QE63" t="s">
        <v>4944</v>
      </c>
    </row>
    <row r="64" spans="1:447" x14ac:dyDescent="0.3">
      <c r="A64">
        <v>729</v>
      </c>
      <c r="B64" t="s">
        <v>5529</v>
      </c>
      <c r="C64" t="s">
        <v>1117</v>
      </c>
      <c r="D64" t="s">
        <v>1118</v>
      </c>
      <c r="E64" t="s">
        <v>1119</v>
      </c>
      <c r="F64" t="s">
        <v>5162</v>
      </c>
      <c r="G64" t="s">
        <v>1079</v>
      </c>
      <c r="BW64" t="s">
        <v>1099</v>
      </c>
      <c r="BX64" t="s">
        <v>1083</v>
      </c>
      <c r="BY64" t="s">
        <v>1081</v>
      </c>
      <c r="BZ64" t="s">
        <v>4961</v>
      </c>
      <c r="CA64" t="s">
        <v>4961</v>
      </c>
      <c r="CB64" t="s">
        <v>1101</v>
      </c>
      <c r="CC64" t="s">
        <v>1101</v>
      </c>
      <c r="CD64" t="s">
        <v>4939</v>
      </c>
      <c r="IW64" t="s">
        <v>1105</v>
      </c>
      <c r="JE64" t="s">
        <v>1082</v>
      </c>
      <c r="JF64" t="s">
        <v>5085</v>
      </c>
      <c r="JG64" t="s">
        <v>1107</v>
      </c>
      <c r="JI64" t="s">
        <v>4950</v>
      </c>
      <c r="OQ64" t="s">
        <v>1116</v>
      </c>
      <c r="PG64" t="s">
        <v>4943</v>
      </c>
      <c r="PH64" t="s">
        <v>4944</v>
      </c>
      <c r="PI64" t="s">
        <v>4944</v>
      </c>
      <c r="PJ64" t="s">
        <v>4944</v>
      </c>
      <c r="PK64" t="s">
        <v>4944</v>
      </c>
      <c r="PL64" t="s">
        <v>4944</v>
      </c>
      <c r="PM64" t="s">
        <v>4944</v>
      </c>
      <c r="PN64" t="s">
        <v>4944</v>
      </c>
      <c r="PP64" t="s">
        <v>4944</v>
      </c>
      <c r="PQ64" t="s">
        <v>4943</v>
      </c>
      <c r="PR64" t="s">
        <v>4944</v>
      </c>
      <c r="PS64" t="s">
        <v>4944</v>
      </c>
      <c r="PT64" t="s">
        <v>4944</v>
      </c>
      <c r="PU64" t="s">
        <v>4943</v>
      </c>
      <c r="PV64" t="s">
        <v>4944</v>
      </c>
      <c r="PW64" t="s">
        <v>4944</v>
      </c>
      <c r="PX64" t="s">
        <v>4944</v>
      </c>
      <c r="PY64" t="s">
        <v>4944</v>
      </c>
      <c r="PZ64" t="s">
        <v>4943</v>
      </c>
      <c r="QA64" t="s">
        <v>4943</v>
      </c>
      <c r="QB64" t="s">
        <v>4944</v>
      </c>
      <c r="QC64" t="s">
        <v>4944</v>
      </c>
      <c r="QD64" t="s">
        <v>4944</v>
      </c>
      <c r="QE64" t="s">
        <v>4944</v>
      </c>
    </row>
    <row r="65" spans="1:447" x14ac:dyDescent="0.3">
      <c r="A65">
        <v>730</v>
      </c>
      <c r="B65" t="s">
        <v>5529</v>
      </c>
      <c r="C65" t="s">
        <v>1117</v>
      </c>
      <c r="D65" t="s">
        <v>1118</v>
      </c>
      <c r="E65" t="s">
        <v>1119</v>
      </c>
      <c r="F65" t="s">
        <v>5162</v>
      </c>
      <c r="G65" t="s">
        <v>1079</v>
      </c>
      <c r="BW65" t="s">
        <v>1099</v>
      </c>
      <c r="BX65" t="s">
        <v>1104</v>
      </c>
      <c r="BY65" t="s">
        <v>1081</v>
      </c>
      <c r="BZ65" t="s">
        <v>4961</v>
      </c>
      <c r="CA65" t="s">
        <v>4961</v>
      </c>
      <c r="IW65" t="s">
        <v>1105</v>
      </c>
      <c r="JE65" t="s">
        <v>1082</v>
      </c>
      <c r="JF65" t="s">
        <v>5085</v>
      </c>
      <c r="JG65" t="s">
        <v>1107</v>
      </c>
      <c r="JI65" t="s">
        <v>4940</v>
      </c>
      <c r="OQ65" t="s">
        <v>1116</v>
      </c>
      <c r="PG65" t="s">
        <v>4943</v>
      </c>
      <c r="PH65" t="s">
        <v>4944</v>
      </c>
      <c r="PI65" t="s">
        <v>4944</v>
      </c>
      <c r="PJ65" t="s">
        <v>4944</v>
      </c>
      <c r="PK65" t="s">
        <v>4944</v>
      </c>
      <c r="PL65" t="s">
        <v>4944</v>
      </c>
      <c r="PM65" t="s">
        <v>4944</v>
      </c>
      <c r="PN65" t="s">
        <v>4944</v>
      </c>
      <c r="PP65" t="s">
        <v>4944</v>
      </c>
      <c r="PQ65" t="s">
        <v>4943</v>
      </c>
      <c r="PR65" t="s">
        <v>4944</v>
      </c>
      <c r="PS65" t="s">
        <v>4944</v>
      </c>
      <c r="PT65" t="s">
        <v>4944</v>
      </c>
      <c r="PU65" t="s">
        <v>4943</v>
      </c>
      <c r="PV65" t="s">
        <v>4944</v>
      </c>
      <c r="PW65" t="s">
        <v>4944</v>
      </c>
      <c r="PX65" t="s">
        <v>4944</v>
      </c>
      <c r="PY65" t="s">
        <v>4944</v>
      </c>
      <c r="PZ65" t="s">
        <v>4943</v>
      </c>
      <c r="QA65" t="s">
        <v>4943</v>
      </c>
      <c r="QB65" t="s">
        <v>4944</v>
      </c>
      <c r="QC65" t="s">
        <v>4944</v>
      </c>
      <c r="QD65" t="s">
        <v>4944</v>
      </c>
      <c r="QE65" t="s">
        <v>4944</v>
      </c>
    </row>
    <row r="66" spans="1:447" x14ac:dyDescent="0.3">
      <c r="A66">
        <v>731</v>
      </c>
      <c r="B66" t="s">
        <v>5529</v>
      </c>
      <c r="C66" t="s">
        <v>1117</v>
      </c>
      <c r="D66" t="s">
        <v>1118</v>
      </c>
      <c r="E66" t="s">
        <v>1119</v>
      </c>
      <c r="F66" t="s">
        <v>5162</v>
      </c>
      <c r="G66" t="s">
        <v>1079</v>
      </c>
      <c r="BW66" t="s">
        <v>1099</v>
      </c>
      <c r="BX66" t="s">
        <v>1104</v>
      </c>
      <c r="BY66" t="s">
        <v>1081</v>
      </c>
      <c r="BZ66" t="s">
        <v>4961</v>
      </c>
      <c r="CA66" t="s">
        <v>4961</v>
      </c>
      <c r="CB66" t="s">
        <v>1101</v>
      </c>
      <c r="CC66" t="s">
        <v>1101</v>
      </c>
      <c r="CD66" t="s">
        <v>4939</v>
      </c>
      <c r="IW66" t="s">
        <v>1105</v>
      </c>
      <c r="JE66" t="s">
        <v>1082</v>
      </c>
      <c r="JF66" t="s">
        <v>5099</v>
      </c>
      <c r="JG66" t="s">
        <v>1107</v>
      </c>
      <c r="JI66" t="s">
        <v>5058</v>
      </c>
      <c r="OQ66" t="s">
        <v>1116</v>
      </c>
      <c r="PG66" t="s">
        <v>4943</v>
      </c>
      <c r="PH66" t="s">
        <v>4944</v>
      </c>
      <c r="PI66" t="s">
        <v>4944</v>
      </c>
      <c r="PJ66" t="s">
        <v>4944</v>
      </c>
      <c r="PK66" t="s">
        <v>4944</v>
      </c>
      <c r="PL66" t="s">
        <v>4944</v>
      </c>
      <c r="PM66" t="s">
        <v>4944</v>
      </c>
      <c r="PN66" t="s">
        <v>4944</v>
      </c>
      <c r="PP66" t="s">
        <v>4944</v>
      </c>
      <c r="PQ66" t="s">
        <v>4943</v>
      </c>
      <c r="PR66" t="s">
        <v>4944</v>
      </c>
      <c r="PS66" t="s">
        <v>4944</v>
      </c>
      <c r="PT66" t="s">
        <v>4943</v>
      </c>
      <c r="PU66" t="s">
        <v>4943</v>
      </c>
      <c r="PV66" t="s">
        <v>4944</v>
      </c>
      <c r="PW66" t="s">
        <v>4944</v>
      </c>
      <c r="PX66" t="s">
        <v>4944</v>
      </c>
      <c r="PY66" t="s">
        <v>4944</v>
      </c>
      <c r="PZ66" t="s">
        <v>4943</v>
      </c>
      <c r="QA66" t="s">
        <v>4943</v>
      </c>
      <c r="QB66" t="s">
        <v>4944</v>
      </c>
      <c r="QC66" t="s">
        <v>4944</v>
      </c>
      <c r="QD66" t="s">
        <v>4944</v>
      </c>
      <c r="QE66" t="s">
        <v>4944</v>
      </c>
    </row>
    <row r="67" spans="1:447" x14ac:dyDescent="0.3">
      <c r="A67">
        <v>732</v>
      </c>
      <c r="B67" t="s">
        <v>5529</v>
      </c>
      <c r="C67" t="s">
        <v>1117</v>
      </c>
      <c r="D67" t="s">
        <v>1118</v>
      </c>
      <c r="E67" t="s">
        <v>1119</v>
      </c>
      <c r="F67" t="s">
        <v>5162</v>
      </c>
      <c r="G67" t="s">
        <v>1079</v>
      </c>
      <c r="BW67" t="s">
        <v>1099</v>
      </c>
      <c r="BX67" t="s">
        <v>1104</v>
      </c>
      <c r="BY67" t="s">
        <v>1081</v>
      </c>
      <c r="BZ67" t="s">
        <v>5137</v>
      </c>
      <c r="CA67" t="s">
        <v>5137</v>
      </c>
      <c r="IW67" t="s">
        <v>1105</v>
      </c>
      <c r="JE67" t="s">
        <v>1082</v>
      </c>
      <c r="JF67" t="s">
        <v>1108</v>
      </c>
      <c r="JG67" t="s">
        <v>1107</v>
      </c>
      <c r="JI67" t="s">
        <v>4966</v>
      </c>
      <c r="OQ67" t="s">
        <v>1116</v>
      </c>
      <c r="PG67" t="s">
        <v>4943</v>
      </c>
      <c r="PH67" t="s">
        <v>4944</v>
      </c>
      <c r="PI67" t="s">
        <v>4944</v>
      </c>
      <c r="PJ67" t="s">
        <v>4944</v>
      </c>
      <c r="PK67" t="s">
        <v>4944</v>
      </c>
      <c r="PL67" t="s">
        <v>4944</v>
      </c>
      <c r="PM67" t="s">
        <v>4944</v>
      </c>
      <c r="PN67" t="s">
        <v>4944</v>
      </c>
      <c r="PP67" t="s">
        <v>4944</v>
      </c>
      <c r="PQ67" t="s">
        <v>4943</v>
      </c>
      <c r="PR67" t="s">
        <v>4944</v>
      </c>
      <c r="PS67" t="s">
        <v>4944</v>
      </c>
      <c r="PT67" t="s">
        <v>4944</v>
      </c>
      <c r="PU67" t="s">
        <v>4943</v>
      </c>
      <c r="PV67" t="s">
        <v>4944</v>
      </c>
      <c r="PW67" t="s">
        <v>4944</v>
      </c>
      <c r="PX67" t="s">
        <v>4944</v>
      </c>
      <c r="PY67" t="s">
        <v>4944</v>
      </c>
      <c r="PZ67" t="s">
        <v>4943</v>
      </c>
      <c r="QA67" t="s">
        <v>4943</v>
      </c>
      <c r="QB67" t="s">
        <v>4944</v>
      </c>
      <c r="QC67" t="s">
        <v>4944</v>
      </c>
      <c r="QD67" t="s">
        <v>4944</v>
      </c>
      <c r="QE67" t="s">
        <v>4944</v>
      </c>
    </row>
    <row r="68" spans="1:447" x14ac:dyDescent="0.3">
      <c r="A68">
        <v>733</v>
      </c>
      <c r="B68" t="s">
        <v>5529</v>
      </c>
      <c r="C68" t="s">
        <v>1117</v>
      </c>
      <c r="D68" t="s">
        <v>1118</v>
      </c>
      <c r="E68" t="s">
        <v>1119</v>
      </c>
      <c r="F68" t="s">
        <v>5162</v>
      </c>
      <c r="G68" t="s">
        <v>1079</v>
      </c>
      <c r="AS68" t="s">
        <v>1099</v>
      </c>
      <c r="AT68" t="s">
        <v>1081</v>
      </c>
      <c r="AU68" t="s">
        <v>5007</v>
      </c>
      <c r="AV68" t="s">
        <v>5007</v>
      </c>
      <c r="AW68" t="s">
        <v>1101</v>
      </c>
      <c r="AX68" t="s">
        <v>1101</v>
      </c>
      <c r="AY68" t="s">
        <v>4939</v>
      </c>
      <c r="IW68" t="s">
        <v>1105</v>
      </c>
      <c r="JE68" t="s">
        <v>1082</v>
      </c>
      <c r="JF68" t="s">
        <v>5099</v>
      </c>
      <c r="JG68" t="s">
        <v>1107</v>
      </c>
      <c r="JI68" t="s">
        <v>4966</v>
      </c>
      <c r="OQ68" t="s">
        <v>1116</v>
      </c>
      <c r="PG68" t="s">
        <v>4943</v>
      </c>
      <c r="PH68" t="s">
        <v>4944</v>
      </c>
      <c r="PI68" t="s">
        <v>4944</v>
      </c>
      <c r="PJ68" t="s">
        <v>4944</v>
      </c>
      <c r="PK68" t="s">
        <v>4944</v>
      </c>
      <c r="PL68" t="s">
        <v>4944</v>
      </c>
      <c r="PM68" t="s">
        <v>4944</v>
      </c>
      <c r="PN68" t="s">
        <v>4944</v>
      </c>
      <c r="PP68" t="s">
        <v>4944</v>
      </c>
      <c r="PQ68" t="s">
        <v>4943</v>
      </c>
      <c r="PR68" t="s">
        <v>4944</v>
      </c>
      <c r="PS68" t="s">
        <v>4944</v>
      </c>
      <c r="PT68" t="s">
        <v>4943</v>
      </c>
      <c r="PU68" t="s">
        <v>4943</v>
      </c>
      <c r="PV68" t="s">
        <v>4944</v>
      </c>
      <c r="PW68" t="s">
        <v>4944</v>
      </c>
      <c r="PX68" t="s">
        <v>4944</v>
      </c>
      <c r="PY68" t="s">
        <v>4944</v>
      </c>
      <c r="PZ68" t="s">
        <v>4943</v>
      </c>
      <c r="QA68" t="s">
        <v>4943</v>
      </c>
      <c r="QB68" t="s">
        <v>4944</v>
      </c>
      <c r="QC68" t="s">
        <v>4944</v>
      </c>
      <c r="QD68" t="s">
        <v>4944</v>
      </c>
      <c r="QE68" t="s">
        <v>4944</v>
      </c>
    </row>
    <row r="69" spans="1:447" x14ac:dyDescent="0.3">
      <c r="A69">
        <v>734</v>
      </c>
      <c r="B69" t="s">
        <v>5529</v>
      </c>
      <c r="C69" t="s">
        <v>1117</v>
      </c>
      <c r="D69" t="s">
        <v>1118</v>
      </c>
      <c r="E69" t="s">
        <v>1119</v>
      </c>
      <c r="F69" t="s">
        <v>5162</v>
      </c>
      <c r="G69" t="s">
        <v>1079</v>
      </c>
      <c r="AS69" t="s">
        <v>1099</v>
      </c>
      <c r="AT69" t="s">
        <v>1081</v>
      </c>
      <c r="AU69" t="s">
        <v>5007</v>
      </c>
      <c r="AV69" t="s">
        <v>5007</v>
      </c>
      <c r="AW69" t="s">
        <v>1101</v>
      </c>
      <c r="AX69" t="s">
        <v>1101</v>
      </c>
      <c r="AY69" t="s">
        <v>4939</v>
      </c>
      <c r="IW69" t="s">
        <v>1105</v>
      </c>
      <c r="JE69" t="s">
        <v>1082</v>
      </c>
      <c r="JF69" t="s">
        <v>5085</v>
      </c>
      <c r="JG69" t="s">
        <v>1107</v>
      </c>
      <c r="JI69" t="s">
        <v>4950</v>
      </c>
      <c r="OQ69" t="s">
        <v>1116</v>
      </c>
      <c r="PG69" t="s">
        <v>4943</v>
      </c>
      <c r="PH69" t="s">
        <v>4944</v>
      </c>
      <c r="PI69" t="s">
        <v>4944</v>
      </c>
      <c r="PJ69" t="s">
        <v>4944</v>
      </c>
      <c r="PK69" t="s">
        <v>4944</v>
      </c>
      <c r="PL69" t="s">
        <v>4944</v>
      </c>
      <c r="PM69" t="s">
        <v>4944</v>
      </c>
      <c r="PN69" t="s">
        <v>4944</v>
      </c>
      <c r="PP69" t="s">
        <v>4944</v>
      </c>
      <c r="PQ69" t="s">
        <v>4943</v>
      </c>
      <c r="PR69" t="s">
        <v>4944</v>
      </c>
      <c r="PS69" t="s">
        <v>4944</v>
      </c>
      <c r="PT69" t="s">
        <v>4943</v>
      </c>
      <c r="PU69" t="s">
        <v>4943</v>
      </c>
      <c r="PV69" t="s">
        <v>4944</v>
      </c>
      <c r="PW69" t="s">
        <v>4944</v>
      </c>
      <c r="PX69" t="s">
        <v>4944</v>
      </c>
      <c r="PY69" t="s">
        <v>4944</v>
      </c>
      <c r="PZ69" t="s">
        <v>4943</v>
      </c>
      <c r="QA69" t="s">
        <v>4943</v>
      </c>
      <c r="QB69" t="s">
        <v>4944</v>
      </c>
      <c r="QC69" t="s">
        <v>4944</v>
      </c>
      <c r="QD69" t="s">
        <v>4944</v>
      </c>
      <c r="QE69" t="s">
        <v>4944</v>
      </c>
    </row>
    <row r="70" spans="1:447" x14ac:dyDescent="0.3">
      <c r="A70">
        <v>735</v>
      </c>
      <c r="B70" t="s">
        <v>5529</v>
      </c>
      <c r="C70" t="s">
        <v>1117</v>
      </c>
      <c r="D70" t="s">
        <v>1118</v>
      </c>
      <c r="E70" t="s">
        <v>1119</v>
      </c>
      <c r="F70" t="s">
        <v>5162</v>
      </c>
      <c r="G70" t="s">
        <v>1079</v>
      </c>
      <c r="AS70" t="s">
        <v>1099</v>
      </c>
      <c r="AT70" t="s">
        <v>1081</v>
      </c>
      <c r="AU70" t="s">
        <v>5007</v>
      </c>
      <c r="AV70" t="s">
        <v>5007</v>
      </c>
      <c r="AW70" t="s">
        <v>1101</v>
      </c>
      <c r="AX70" t="s">
        <v>1101</v>
      </c>
      <c r="AY70" t="s">
        <v>4947</v>
      </c>
      <c r="IW70" t="s">
        <v>1087</v>
      </c>
      <c r="JE70" t="s">
        <v>1082</v>
      </c>
      <c r="JF70" t="s">
        <v>5098</v>
      </c>
      <c r="JG70" t="s">
        <v>1107</v>
      </c>
      <c r="JI70" t="s">
        <v>4957</v>
      </c>
      <c r="OQ70" t="s">
        <v>1116</v>
      </c>
      <c r="PG70" t="s">
        <v>4943</v>
      </c>
      <c r="PH70" t="s">
        <v>4944</v>
      </c>
      <c r="PI70" t="s">
        <v>4944</v>
      </c>
      <c r="PJ70" t="s">
        <v>4944</v>
      </c>
      <c r="PK70" t="s">
        <v>4944</v>
      </c>
      <c r="PL70" t="s">
        <v>4944</v>
      </c>
      <c r="PM70" t="s">
        <v>4944</v>
      </c>
      <c r="PN70" t="s">
        <v>4944</v>
      </c>
      <c r="PP70" t="s">
        <v>4944</v>
      </c>
      <c r="PQ70" t="s">
        <v>4943</v>
      </c>
      <c r="PR70" t="s">
        <v>4944</v>
      </c>
      <c r="PS70" t="s">
        <v>4944</v>
      </c>
      <c r="PT70" t="s">
        <v>4943</v>
      </c>
      <c r="PU70" t="s">
        <v>4943</v>
      </c>
      <c r="PV70" t="s">
        <v>4944</v>
      </c>
      <c r="PW70" t="s">
        <v>4944</v>
      </c>
      <c r="PX70" t="s">
        <v>4944</v>
      </c>
      <c r="PY70" t="s">
        <v>4944</v>
      </c>
      <c r="PZ70" t="s">
        <v>4943</v>
      </c>
      <c r="QA70" t="s">
        <v>4943</v>
      </c>
      <c r="QB70" t="s">
        <v>4944</v>
      </c>
      <c r="QC70" t="s">
        <v>4944</v>
      </c>
      <c r="QD70" t="s">
        <v>4944</v>
      </c>
      <c r="QE70" t="s">
        <v>4944</v>
      </c>
    </row>
    <row r="71" spans="1:447" x14ac:dyDescent="0.3">
      <c r="A71">
        <v>736</v>
      </c>
      <c r="B71" t="s">
        <v>5529</v>
      </c>
      <c r="C71" t="s">
        <v>1117</v>
      </c>
      <c r="D71" t="s">
        <v>1118</v>
      </c>
      <c r="E71" t="s">
        <v>1119</v>
      </c>
      <c r="F71" t="s">
        <v>5162</v>
      </c>
      <c r="G71" t="s">
        <v>1079</v>
      </c>
      <c r="AS71" t="s">
        <v>1099</v>
      </c>
      <c r="AT71" t="s">
        <v>1081</v>
      </c>
      <c r="AU71" t="s">
        <v>5007</v>
      </c>
      <c r="AV71" t="s">
        <v>5007</v>
      </c>
      <c r="AW71" t="s">
        <v>1101</v>
      </c>
      <c r="AX71" t="s">
        <v>1101</v>
      </c>
      <c r="AY71" t="s">
        <v>4936</v>
      </c>
      <c r="IW71" t="s">
        <v>1105</v>
      </c>
      <c r="JE71" t="s">
        <v>1082</v>
      </c>
      <c r="JF71" t="s">
        <v>1108</v>
      </c>
      <c r="JG71" t="s">
        <v>1107</v>
      </c>
      <c r="JI71" t="s">
        <v>4966</v>
      </c>
      <c r="OQ71" t="s">
        <v>1116</v>
      </c>
      <c r="PG71" t="s">
        <v>4943</v>
      </c>
      <c r="PH71" t="s">
        <v>4944</v>
      </c>
      <c r="PI71" t="s">
        <v>4944</v>
      </c>
      <c r="PJ71" t="s">
        <v>4944</v>
      </c>
      <c r="PK71" t="s">
        <v>4944</v>
      </c>
      <c r="PL71" t="s">
        <v>4944</v>
      </c>
      <c r="PM71" t="s">
        <v>4944</v>
      </c>
      <c r="PN71" t="s">
        <v>4944</v>
      </c>
      <c r="PP71" t="s">
        <v>4944</v>
      </c>
      <c r="PQ71" t="s">
        <v>4944</v>
      </c>
      <c r="PR71" t="s">
        <v>4944</v>
      </c>
      <c r="PS71" t="s">
        <v>4944</v>
      </c>
      <c r="PT71" t="s">
        <v>4944</v>
      </c>
      <c r="PU71" t="s">
        <v>4943</v>
      </c>
      <c r="PV71" t="s">
        <v>4944</v>
      </c>
      <c r="PW71" t="s">
        <v>4944</v>
      </c>
      <c r="PX71" t="s">
        <v>4944</v>
      </c>
      <c r="PY71" t="s">
        <v>4944</v>
      </c>
      <c r="PZ71" t="s">
        <v>4943</v>
      </c>
      <c r="QA71" t="s">
        <v>4943</v>
      </c>
      <c r="QB71" t="s">
        <v>4943</v>
      </c>
      <c r="QC71" t="s">
        <v>4944</v>
      </c>
      <c r="QD71" t="s">
        <v>4944</v>
      </c>
      <c r="QE71" t="s">
        <v>4944</v>
      </c>
    </row>
    <row r="72" spans="1:447" x14ac:dyDescent="0.3">
      <c r="A72">
        <v>737</v>
      </c>
      <c r="B72" t="s">
        <v>5529</v>
      </c>
      <c r="C72" t="s">
        <v>1117</v>
      </c>
      <c r="D72" t="s">
        <v>1118</v>
      </c>
      <c r="E72" t="s">
        <v>1119</v>
      </c>
      <c r="F72" t="s">
        <v>5162</v>
      </c>
      <c r="G72" t="s">
        <v>1079</v>
      </c>
      <c r="CM72" t="s">
        <v>1099</v>
      </c>
      <c r="CN72" t="s">
        <v>1103</v>
      </c>
      <c r="CO72" t="s">
        <v>4979</v>
      </c>
      <c r="CP72" t="s">
        <v>5073</v>
      </c>
      <c r="IW72" t="s">
        <v>1105</v>
      </c>
      <c r="JE72" t="s">
        <v>1082</v>
      </c>
      <c r="JF72" t="s">
        <v>5085</v>
      </c>
      <c r="JG72" t="s">
        <v>1107</v>
      </c>
      <c r="JI72" t="s">
        <v>4950</v>
      </c>
      <c r="OQ72" t="s">
        <v>1116</v>
      </c>
      <c r="PG72" t="s">
        <v>4943</v>
      </c>
      <c r="PH72" t="s">
        <v>4944</v>
      </c>
      <c r="PI72" t="s">
        <v>4944</v>
      </c>
      <c r="PJ72" t="s">
        <v>4944</v>
      </c>
      <c r="PK72" t="s">
        <v>4944</v>
      </c>
      <c r="PL72" t="s">
        <v>4944</v>
      </c>
      <c r="PM72" t="s">
        <v>4944</v>
      </c>
      <c r="PN72" t="s">
        <v>4944</v>
      </c>
      <c r="PP72" t="s">
        <v>4944</v>
      </c>
      <c r="PQ72" t="s">
        <v>4943</v>
      </c>
      <c r="PR72" t="s">
        <v>4944</v>
      </c>
      <c r="PS72" t="s">
        <v>4944</v>
      </c>
      <c r="PT72" t="s">
        <v>4943</v>
      </c>
      <c r="PU72" t="s">
        <v>4943</v>
      </c>
      <c r="PV72" t="s">
        <v>4944</v>
      </c>
      <c r="PW72" t="s">
        <v>4944</v>
      </c>
      <c r="PX72" t="s">
        <v>4944</v>
      </c>
      <c r="PY72" t="s">
        <v>4944</v>
      </c>
      <c r="PZ72" t="s">
        <v>4943</v>
      </c>
      <c r="QA72" t="s">
        <v>4943</v>
      </c>
      <c r="QB72" t="s">
        <v>4944</v>
      </c>
      <c r="QC72" t="s">
        <v>4944</v>
      </c>
      <c r="QD72" t="s">
        <v>4944</v>
      </c>
      <c r="QE72" t="s">
        <v>4944</v>
      </c>
    </row>
    <row r="73" spans="1:447" x14ac:dyDescent="0.3">
      <c r="A73">
        <v>738</v>
      </c>
      <c r="B73" t="s">
        <v>5529</v>
      </c>
      <c r="C73" t="s">
        <v>1117</v>
      </c>
      <c r="D73" t="s">
        <v>1118</v>
      </c>
      <c r="E73" t="s">
        <v>1119</v>
      </c>
      <c r="F73" t="s">
        <v>5162</v>
      </c>
      <c r="G73" t="s">
        <v>1079</v>
      </c>
      <c r="FC73" t="s">
        <v>1099</v>
      </c>
      <c r="FD73" t="s">
        <v>1114</v>
      </c>
      <c r="FE73" t="s">
        <v>4955</v>
      </c>
      <c r="FF73" t="s">
        <v>4984</v>
      </c>
      <c r="PG73" t="s">
        <v>4943</v>
      </c>
      <c r="PH73" t="s">
        <v>4944</v>
      </c>
      <c r="PI73" t="s">
        <v>4944</v>
      </c>
      <c r="PJ73" t="s">
        <v>4944</v>
      </c>
      <c r="PK73" t="s">
        <v>4944</v>
      </c>
      <c r="PL73" t="s">
        <v>4944</v>
      </c>
      <c r="PM73" t="s">
        <v>4944</v>
      </c>
      <c r="PN73" t="s">
        <v>4944</v>
      </c>
      <c r="PP73" t="s">
        <v>4943</v>
      </c>
      <c r="PQ73" t="s">
        <v>4944</v>
      </c>
      <c r="PR73" t="s">
        <v>4944</v>
      </c>
      <c r="PS73" t="s">
        <v>4944</v>
      </c>
      <c r="PT73" t="s">
        <v>4944</v>
      </c>
      <c r="PU73" t="s">
        <v>4944</v>
      </c>
      <c r="PV73" t="s">
        <v>4944</v>
      </c>
      <c r="PW73" t="s">
        <v>4944</v>
      </c>
      <c r="PX73" t="s">
        <v>4944</v>
      </c>
      <c r="PY73" t="s">
        <v>4944</v>
      </c>
      <c r="PZ73" t="s">
        <v>4944</v>
      </c>
      <c r="QA73" t="s">
        <v>4944</v>
      </c>
      <c r="QB73" t="s">
        <v>4944</v>
      </c>
      <c r="QC73" t="s">
        <v>4944</v>
      </c>
      <c r="QD73" t="s">
        <v>4944</v>
      </c>
      <c r="QE73" t="s">
        <v>4944</v>
      </c>
    </row>
    <row r="74" spans="1:447" x14ac:dyDescent="0.3">
      <c r="A74">
        <v>739</v>
      </c>
      <c r="B74" t="s">
        <v>5529</v>
      </c>
      <c r="C74" t="s">
        <v>1117</v>
      </c>
      <c r="D74" t="s">
        <v>1118</v>
      </c>
      <c r="E74" t="s">
        <v>1119</v>
      </c>
      <c r="F74" t="s">
        <v>5162</v>
      </c>
      <c r="G74" t="s">
        <v>1079</v>
      </c>
      <c r="CM74" t="s">
        <v>1099</v>
      </c>
      <c r="CN74" t="s">
        <v>1103</v>
      </c>
      <c r="CO74" t="s">
        <v>4979</v>
      </c>
      <c r="CP74" t="s">
        <v>5073</v>
      </c>
      <c r="CQ74" t="s">
        <v>1101</v>
      </c>
      <c r="CR74" t="s">
        <v>1101</v>
      </c>
      <c r="CS74" t="s">
        <v>4939</v>
      </c>
      <c r="IW74" t="s">
        <v>1105</v>
      </c>
      <c r="JE74" t="s">
        <v>1082</v>
      </c>
      <c r="JF74" t="s">
        <v>5099</v>
      </c>
      <c r="JG74" t="s">
        <v>1107</v>
      </c>
      <c r="JI74" t="s">
        <v>4957</v>
      </c>
      <c r="OQ74" t="s">
        <v>1116</v>
      </c>
      <c r="PG74" t="s">
        <v>4943</v>
      </c>
      <c r="PH74" t="s">
        <v>4944</v>
      </c>
      <c r="PI74" t="s">
        <v>4944</v>
      </c>
      <c r="PJ74" t="s">
        <v>4944</v>
      </c>
      <c r="PK74" t="s">
        <v>4944</v>
      </c>
      <c r="PL74" t="s">
        <v>4944</v>
      </c>
      <c r="PM74" t="s">
        <v>4944</v>
      </c>
      <c r="PN74" t="s">
        <v>4944</v>
      </c>
      <c r="PP74" t="s">
        <v>4944</v>
      </c>
      <c r="PQ74" t="s">
        <v>4944</v>
      </c>
      <c r="PR74" t="s">
        <v>4944</v>
      </c>
      <c r="PS74" t="s">
        <v>4944</v>
      </c>
      <c r="PT74" t="s">
        <v>4944</v>
      </c>
      <c r="PU74" t="s">
        <v>4943</v>
      </c>
      <c r="PV74" t="s">
        <v>4944</v>
      </c>
      <c r="PW74" t="s">
        <v>4944</v>
      </c>
      <c r="PX74" t="s">
        <v>4944</v>
      </c>
      <c r="PY74" t="s">
        <v>4944</v>
      </c>
      <c r="PZ74" t="s">
        <v>4943</v>
      </c>
      <c r="QA74" t="s">
        <v>4943</v>
      </c>
      <c r="QB74" t="s">
        <v>4944</v>
      </c>
      <c r="QC74" t="s">
        <v>4944</v>
      </c>
      <c r="QD74" t="s">
        <v>4944</v>
      </c>
      <c r="QE74" t="s">
        <v>4944</v>
      </c>
    </row>
    <row r="75" spans="1:447" x14ac:dyDescent="0.3">
      <c r="A75">
        <v>740</v>
      </c>
      <c r="B75" t="s">
        <v>5529</v>
      </c>
      <c r="C75" t="s">
        <v>1117</v>
      </c>
      <c r="D75" t="s">
        <v>1118</v>
      </c>
      <c r="E75" t="s">
        <v>1119</v>
      </c>
      <c r="F75" t="s">
        <v>5162</v>
      </c>
      <c r="G75" t="s">
        <v>1079</v>
      </c>
      <c r="FC75" t="s">
        <v>1099</v>
      </c>
      <c r="FD75" t="s">
        <v>1093</v>
      </c>
      <c r="FE75" t="s">
        <v>4955</v>
      </c>
      <c r="FF75" t="s">
        <v>5164</v>
      </c>
      <c r="PG75" t="s">
        <v>4943</v>
      </c>
      <c r="PH75" t="s">
        <v>4944</v>
      </c>
      <c r="PI75" t="s">
        <v>4944</v>
      </c>
      <c r="PJ75" t="s">
        <v>4944</v>
      </c>
      <c r="PK75" t="s">
        <v>4944</v>
      </c>
      <c r="PL75" t="s">
        <v>4944</v>
      </c>
      <c r="PM75" t="s">
        <v>4944</v>
      </c>
      <c r="PN75" t="s">
        <v>4944</v>
      </c>
      <c r="PP75" t="s">
        <v>4943</v>
      </c>
      <c r="PQ75" t="s">
        <v>4944</v>
      </c>
      <c r="PR75" t="s">
        <v>4944</v>
      </c>
      <c r="PS75" t="s">
        <v>4944</v>
      </c>
      <c r="PT75" t="s">
        <v>4944</v>
      </c>
      <c r="PU75" t="s">
        <v>4944</v>
      </c>
      <c r="PV75" t="s">
        <v>4944</v>
      </c>
      <c r="PW75" t="s">
        <v>4944</v>
      </c>
      <c r="PX75" t="s">
        <v>4944</v>
      </c>
      <c r="PY75" t="s">
        <v>4944</v>
      </c>
      <c r="PZ75" t="s">
        <v>4944</v>
      </c>
      <c r="QA75" t="s">
        <v>4944</v>
      </c>
      <c r="QB75" t="s">
        <v>4944</v>
      </c>
      <c r="QC75" t="s">
        <v>4944</v>
      </c>
      <c r="QD75" t="s">
        <v>4944</v>
      </c>
      <c r="QE75" t="s">
        <v>4944</v>
      </c>
    </row>
    <row r="76" spans="1:447" x14ac:dyDescent="0.3">
      <c r="A76">
        <v>741</v>
      </c>
      <c r="B76" t="s">
        <v>5529</v>
      </c>
      <c r="C76" t="s">
        <v>1117</v>
      </c>
      <c r="D76" t="s">
        <v>1118</v>
      </c>
      <c r="E76" t="s">
        <v>1119</v>
      </c>
      <c r="F76" t="s">
        <v>5162</v>
      </c>
      <c r="G76" t="s">
        <v>1079</v>
      </c>
      <c r="CM76" t="s">
        <v>1099</v>
      </c>
      <c r="CQ76" t="s">
        <v>1101</v>
      </c>
      <c r="CR76" t="s">
        <v>1101</v>
      </c>
      <c r="CS76" t="s">
        <v>4939</v>
      </c>
      <c r="IW76" t="s">
        <v>1105</v>
      </c>
      <c r="JE76" t="s">
        <v>1082</v>
      </c>
      <c r="JF76" t="s">
        <v>5099</v>
      </c>
      <c r="JG76" t="s">
        <v>1107</v>
      </c>
      <c r="JI76" t="s">
        <v>4950</v>
      </c>
      <c r="OQ76" t="s">
        <v>1116</v>
      </c>
      <c r="PG76" t="s">
        <v>4943</v>
      </c>
      <c r="PH76" t="s">
        <v>4944</v>
      </c>
      <c r="PI76" t="s">
        <v>4944</v>
      </c>
      <c r="PJ76" t="s">
        <v>4944</v>
      </c>
      <c r="PK76" t="s">
        <v>4944</v>
      </c>
      <c r="PL76" t="s">
        <v>4944</v>
      </c>
      <c r="PM76" t="s">
        <v>4944</v>
      </c>
      <c r="PN76" t="s">
        <v>4944</v>
      </c>
      <c r="PP76" t="s">
        <v>4944</v>
      </c>
      <c r="PQ76" t="s">
        <v>4943</v>
      </c>
      <c r="PR76" t="s">
        <v>4944</v>
      </c>
      <c r="PS76" t="s">
        <v>4944</v>
      </c>
      <c r="PT76" t="s">
        <v>4944</v>
      </c>
      <c r="PU76" t="s">
        <v>4943</v>
      </c>
      <c r="PV76" t="s">
        <v>4944</v>
      </c>
      <c r="PW76" t="s">
        <v>4944</v>
      </c>
      <c r="PX76" t="s">
        <v>4944</v>
      </c>
      <c r="PY76" t="s">
        <v>4944</v>
      </c>
      <c r="PZ76" t="s">
        <v>4943</v>
      </c>
      <c r="QA76" t="s">
        <v>4943</v>
      </c>
      <c r="QB76" t="s">
        <v>4944</v>
      </c>
      <c r="QC76" t="s">
        <v>4944</v>
      </c>
      <c r="QD76" t="s">
        <v>4944</v>
      </c>
      <c r="QE76" t="s">
        <v>4944</v>
      </c>
    </row>
    <row r="77" spans="1:447" x14ac:dyDescent="0.3">
      <c r="A77">
        <v>742</v>
      </c>
      <c r="B77" t="s">
        <v>5529</v>
      </c>
      <c r="C77" t="s">
        <v>1117</v>
      </c>
      <c r="D77" t="s">
        <v>1118</v>
      </c>
      <c r="E77" t="s">
        <v>1119</v>
      </c>
      <c r="F77" t="s">
        <v>5162</v>
      </c>
      <c r="G77" t="s">
        <v>1079</v>
      </c>
      <c r="FG77" t="s">
        <v>1099</v>
      </c>
      <c r="FH77" t="s">
        <v>4998</v>
      </c>
      <c r="FI77" t="s">
        <v>4998</v>
      </c>
      <c r="FJ77" t="s">
        <v>1099</v>
      </c>
      <c r="FK77" t="s">
        <v>4954</v>
      </c>
      <c r="FL77" t="s">
        <v>4954</v>
      </c>
      <c r="PG77" t="s">
        <v>4943</v>
      </c>
      <c r="PH77" t="s">
        <v>4944</v>
      </c>
      <c r="PI77" t="s">
        <v>4944</v>
      </c>
      <c r="PJ77" t="s">
        <v>4944</v>
      </c>
      <c r="PK77" t="s">
        <v>4944</v>
      </c>
      <c r="PL77" t="s">
        <v>4944</v>
      </c>
      <c r="PM77" t="s">
        <v>4944</v>
      </c>
      <c r="PN77" t="s">
        <v>4944</v>
      </c>
      <c r="PP77" t="s">
        <v>4943</v>
      </c>
      <c r="PQ77" t="s">
        <v>4944</v>
      </c>
      <c r="PR77" t="s">
        <v>4944</v>
      </c>
      <c r="PS77" t="s">
        <v>4944</v>
      </c>
      <c r="PT77" t="s">
        <v>4944</v>
      </c>
      <c r="PU77" t="s">
        <v>4944</v>
      </c>
      <c r="PV77" t="s">
        <v>4944</v>
      </c>
      <c r="PW77" t="s">
        <v>4944</v>
      </c>
      <c r="PX77" t="s">
        <v>4944</v>
      </c>
      <c r="PY77" t="s">
        <v>4944</v>
      </c>
      <c r="PZ77" t="s">
        <v>4944</v>
      </c>
      <c r="QA77" t="s">
        <v>4944</v>
      </c>
      <c r="QB77" t="s">
        <v>4944</v>
      </c>
      <c r="QC77" t="s">
        <v>4944</v>
      </c>
      <c r="QD77" t="s">
        <v>4944</v>
      </c>
      <c r="QE77" t="s">
        <v>4944</v>
      </c>
    </row>
    <row r="78" spans="1:447" x14ac:dyDescent="0.3">
      <c r="A78">
        <v>743</v>
      </c>
      <c r="B78" t="s">
        <v>5529</v>
      </c>
      <c r="C78" t="s">
        <v>1117</v>
      </c>
      <c r="D78" t="s">
        <v>1118</v>
      </c>
      <c r="E78" t="s">
        <v>1119</v>
      </c>
      <c r="F78" t="s">
        <v>5162</v>
      </c>
      <c r="G78" t="s">
        <v>1079</v>
      </c>
      <c r="FJ78" t="s">
        <v>1099</v>
      </c>
      <c r="FK78" t="s">
        <v>4962</v>
      </c>
      <c r="FL78" t="s">
        <v>4962</v>
      </c>
      <c r="PG78" t="s">
        <v>4943</v>
      </c>
      <c r="PH78" t="s">
        <v>4944</v>
      </c>
      <c r="PI78" t="s">
        <v>4944</v>
      </c>
      <c r="PJ78" t="s">
        <v>4944</v>
      </c>
      <c r="PK78" t="s">
        <v>4944</v>
      </c>
      <c r="PL78" t="s">
        <v>4944</v>
      </c>
      <c r="PM78" t="s">
        <v>4944</v>
      </c>
      <c r="PN78" t="s">
        <v>4944</v>
      </c>
      <c r="PP78" t="s">
        <v>4943</v>
      </c>
      <c r="PQ78" t="s">
        <v>4944</v>
      </c>
      <c r="PR78" t="s">
        <v>4944</v>
      </c>
      <c r="PS78" t="s">
        <v>4944</v>
      </c>
      <c r="PT78" t="s">
        <v>4944</v>
      </c>
      <c r="PU78" t="s">
        <v>4944</v>
      </c>
      <c r="PV78" t="s">
        <v>4944</v>
      </c>
      <c r="PW78" t="s">
        <v>4944</v>
      </c>
      <c r="PX78" t="s">
        <v>4944</v>
      </c>
      <c r="PY78" t="s">
        <v>4944</v>
      </c>
      <c r="PZ78" t="s">
        <v>4944</v>
      </c>
      <c r="QA78" t="s">
        <v>4944</v>
      </c>
      <c r="QB78" t="s">
        <v>4944</v>
      </c>
      <c r="QC78" t="s">
        <v>4944</v>
      </c>
      <c r="QD78" t="s">
        <v>4944</v>
      </c>
      <c r="QE78" t="s">
        <v>4944</v>
      </c>
    </row>
    <row r="79" spans="1:447" x14ac:dyDescent="0.3">
      <c r="A79">
        <v>744</v>
      </c>
      <c r="B79" t="s">
        <v>5529</v>
      </c>
      <c r="C79" t="s">
        <v>1117</v>
      </c>
      <c r="D79" t="s">
        <v>1118</v>
      </c>
      <c r="E79" t="s">
        <v>1119</v>
      </c>
      <c r="F79" t="s">
        <v>5162</v>
      </c>
      <c r="G79" t="s">
        <v>1079</v>
      </c>
      <c r="CM79" t="s">
        <v>1099</v>
      </c>
      <c r="CQ79" t="s">
        <v>1101</v>
      </c>
      <c r="CR79" t="s">
        <v>1101</v>
      </c>
      <c r="CS79" t="s">
        <v>4939</v>
      </c>
      <c r="IW79" t="s">
        <v>1105</v>
      </c>
      <c r="JE79" t="s">
        <v>1082</v>
      </c>
      <c r="JF79" t="s">
        <v>5098</v>
      </c>
      <c r="JG79" t="s">
        <v>1107</v>
      </c>
      <c r="JI79" t="s">
        <v>4950</v>
      </c>
      <c r="OQ79" t="s">
        <v>1116</v>
      </c>
      <c r="PG79" t="s">
        <v>4943</v>
      </c>
      <c r="PH79" t="s">
        <v>4944</v>
      </c>
      <c r="PI79" t="s">
        <v>4944</v>
      </c>
      <c r="PJ79" t="s">
        <v>4944</v>
      </c>
      <c r="PK79" t="s">
        <v>4944</v>
      </c>
      <c r="PL79" t="s">
        <v>4944</v>
      </c>
      <c r="PM79" t="s">
        <v>4944</v>
      </c>
      <c r="PN79" t="s">
        <v>4944</v>
      </c>
      <c r="PP79" t="s">
        <v>4944</v>
      </c>
      <c r="PQ79" t="s">
        <v>4943</v>
      </c>
      <c r="PR79" t="s">
        <v>4944</v>
      </c>
      <c r="PS79" t="s">
        <v>4944</v>
      </c>
      <c r="PT79" t="s">
        <v>4944</v>
      </c>
      <c r="PU79" t="s">
        <v>4943</v>
      </c>
      <c r="PV79" t="s">
        <v>4944</v>
      </c>
      <c r="PW79" t="s">
        <v>4944</v>
      </c>
      <c r="PX79" t="s">
        <v>4944</v>
      </c>
      <c r="PY79" t="s">
        <v>4944</v>
      </c>
      <c r="PZ79" t="s">
        <v>4943</v>
      </c>
      <c r="QA79" t="s">
        <v>4943</v>
      </c>
      <c r="QB79" t="s">
        <v>4944</v>
      </c>
      <c r="QC79" t="s">
        <v>4944</v>
      </c>
      <c r="QD79" t="s">
        <v>4944</v>
      </c>
      <c r="QE79" t="s">
        <v>4944</v>
      </c>
    </row>
    <row r="80" spans="1:447" x14ac:dyDescent="0.3">
      <c r="A80">
        <v>745</v>
      </c>
      <c r="B80" t="s">
        <v>5529</v>
      </c>
      <c r="C80" t="s">
        <v>1117</v>
      </c>
      <c r="D80" t="s">
        <v>1118</v>
      </c>
      <c r="E80" t="s">
        <v>1119</v>
      </c>
      <c r="F80" t="s">
        <v>5162</v>
      </c>
      <c r="G80" t="s">
        <v>1079</v>
      </c>
      <c r="FG80" t="s">
        <v>1099</v>
      </c>
      <c r="FH80" t="s">
        <v>5035</v>
      </c>
      <c r="FI80" t="s">
        <v>5035</v>
      </c>
      <c r="PG80" t="s">
        <v>4943</v>
      </c>
      <c r="PH80" t="s">
        <v>4944</v>
      </c>
      <c r="PI80" t="s">
        <v>4944</v>
      </c>
      <c r="PJ80" t="s">
        <v>4944</v>
      </c>
      <c r="PK80" t="s">
        <v>4944</v>
      </c>
      <c r="PL80" t="s">
        <v>4944</v>
      </c>
      <c r="PM80" t="s">
        <v>4944</v>
      </c>
      <c r="PN80" t="s">
        <v>4944</v>
      </c>
      <c r="PP80" t="s">
        <v>4943</v>
      </c>
      <c r="PQ80" t="s">
        <v>4944</v>
      </c>
      <c r="PR80" t="s">
        <v>4944</v>
      </c>
      <c r="PS80" t="s">
        <v>4944</v>
      </c>
      <c r="PT80" t="s">
        <v>4944</v>
      </c>
      <c r="PU80" t="s">
        <v>4944</v>
      </c>
      <c r="PV80" t="s">
        <v>4944</v>
      </c>
      <c r="PW80" t="s">
        <v>4944</v>
      </c>
      <c r="PX80" t="s">
        <v>4944</v>
      </c>
      <c r="PY80" t="s">
        <v>4944</v>
      </c>
      <c r="PZ80" t="s">
        <v>4944</v>
      </c>
      <c r="QA80" t="s">
        <v>4944</v>
      </c>
      <c r="QB80" t="s">
        <v>4944</v>
      </c>
      <c r="QC80" t="s">
        <v>4944</v>
      </c>
      <c r="QD80" t="s">
        <v>4944</v>
      </c>
      <c r="QE80" t="s">
        <v>4944</v>
      </c>
    </row>
    <row r="81" spans="1:447" x14ac:dyDescent="0.3">
      <c r="A81">
        <v>746</v>
      </c>
      <c r="B81" t="s">
        <v>5529</v>
      </c>
      <c r="C81" t="s">
        <v>1117</v>
      </c>
      <c r="D81" t="s">
        <v>1118</v>
      </c>
      <c r="E81" t="s">
        <v>1119</v>
      </c>
      <c r="F81" t="s">
        <v>5162</v>
      </c>
      <c r="G81" t="s">
        <v>1079</v>
      </c>
      <c r="EY81" t="s">
        <v>1099</v>
      </c>
      <c r="EZ81" t="s">
        <v>4966</v>
      </c>
      <c r="FA81" t="s">
        <v>4972</v>
      </c>
      <c r="FB81" t="s">
        <v>4972</v>
      </c>
      <c r="FC81" t="s">
        <v>1099</v>
      </c>
      <c r="FD81" t="s">
        <v>1093</v>
      </c>
      <c r="FE81" t="s">
        <v>4955</v>
      </c>
      <c r="FF81" t="s">
        <v>5164</v>
      </c>
      <c r="PG81" t="s">
        <v>4943</v>
      </c>
      <c r="PH81" t="s">
        <v>4944</v>
      </c>
      <c r="PI81" t="s">
        <v>4944</v>
      </c>
      <c r="PJ81" t="s">
        <v>4944</v>
      </c>
      <c r="PK81" t="s">
        <v>4944</v>
      </c>
      <c r="PL81" t="s">
        <v>4944</v>
      </c>
      <c r="PM81" t="s">
        <v>4944</v>
      </c>
      <c r="PN81" t="s">
        <v>4944</v>
      </c>
      <c r="PP81" t="s">
        <v>4943</v>
      </c>
      <c r="PQ81" t="s">
        <v>4944</v>
      </c>
      <c r="PR81" t="s">
        <v>4944</v>
      </c>
      <c r="PS81" t="s">
        <v>4944</v>
      </c>
      <c r="PT81" t="s">
        <v>4944</v>
      </c>
      <c r="PU81" t="s">
        <v>4944</v>
      </c>
      <c r="PV81" t="s">
        <v>4944</v>
      </c>
      <c r="PW81" t="s">
        <v>4944</v>
      </c>
      <c r="PX81" t="s">
        <v>4944</v>
      </c>
      <c r="PY81" t="s">
        <v>4944</v>
      </c>
      <c r="PZ81" t="s">
        <v>4944</v>
      </c>
      <c r="QA81" t="s">
        <v>4944</v>
      </c>
      <c r="QB81" t="s">
        <v>4944</v>
      </c>
      <c r="QC81" t="s">
        <v>4944</v>
      </c>
      <c r="QD81" t="s">
        <v>4944</v>
      </c>
      <c r="QE81" t="s">
        <v>4944</v>
      </c>
    </row>
    <row r="82" spans="1:447" x14ac:dyDescent="0.3">
      <c r="A82">
        <v>747</v>
      </c>
      <c r="B82" t="s">
        <v>5529</v>
      </c>
      <c r="C82" t="s">
        <v>1117</v>
      </c>
      <c r="D82" t="s">
        <v>1118</v>
      </c>
      <c r="E82" t="s">
        <v>1119</v>
      </c>
      <c r="F82" t="s">
        <v>5162</v>
      </c>
      <c r="G82" t="s">
        <v>1079</v>
      </c>
      <c r="EY82" t="s">
        <v>1099</v>
      </c>
      <c r="EZ82" t="s">
        <v>4966</v>
      </c>
      <c r="FA82" t="s">
        <v>4979</v>
      </c>
      <c r="FB82" t="s">
        <v>4979</v>
      </c>
      <c r="FC82" t="s">
        <v>1099</v>
      </c>
      <c r="FD82" t="s">
        <v>1093</v>
      </c>
      <c r="FE82" t="s">
        <v>4955</v>
      </c>
      <c r="FF82" t="s">
        <v>5164</v>
      </c>
      <c r="PG82" t="s">
        <v>4943</v>
      </c>
      <c r="PH82" t="s">
        <v>4944</v>
      </c>
      <c r="PI82" t="s">
        <v>4944</v>
      </c>
      <c r="PJ82" t="s">
        <v>4944</v>
      </c>
      <c r="PK82" t="s">
        <v>4944</v>
      </c>
      <c r="PL82" t="s">
        <v>4944</v>
      </c>
      <c r="PM82" t="s">
        <v>4944</v>
      </c>
      <c r="PN82" t="s">
        <v>4944</v>
      </c>
      <c r="PP82" t="s">
        <v>4943</v>
      </c>
      <c r="PQ82" t="s">
        <v>4944</v>
      </c>
      <c r="PR82" t="s">
        <v>4944</v>
      </c>
      <c r="PS82" t="s">
        <v>4944</v>
      </c>
      <c r="PT82" t="s">
        <v>4944</v>
      </c>
      <c r="PU82" t="s">
        <v>4944</v>
      </c>
      <c r="PV82" t="s">
        <v>4944</v>
      </c>
      <c r="PW82" t="s">
        <v>4944</v>
      </c>
      <c r="PX82" t="s">
        <v>4944</v>
      </c>
      <c r="PY82" t="s">
        <v>4944</v>
      </c>
      <c r="PZ82" t="s">
        <v>4944</v>
      </c>
      <c r="QA82" t="s">
        <v>4944</v>
      </c>
      <c r="QB82" t="s">
        <v>4944</v>
      </c>
      <c r="QC82" t="s">
        <v>4944</v>
      </c>
      <c r="QD82" t="s">
        <v>4944</v>
      </c>
      <c r="QE82" t="s">
        <v>4944</v>
      </c>
    </row>
    <row r="83" spans="1:447" x14ac:dyDescent="0.3">
      <c r="A83">
        <v>748</v>
      </c>
      <c r="B83" t="s">
        <v>5529</v>
      </c>
      <c r="C83" t="s">
        <v>1117</v>
      </c>
      <c r="D83" t="s">
        <v>1118</v>
      </c>
      <c r="E83" t="s">
        <v>1119</v>
      </c>
      <c r="F83" t="s">
        <v>5162</v>
      </c>
      <c r="G83" t="s">
        <v>1079</v>
      </c>
      <c r="EY83" t="s">
        <v>1099</v>
      </c>
      <c r="EZ83" t="s">
        <v>4966</v>
      </c>
      <c r="FA83" t="s">
        <v>4972</v>
      </c>
      <c r="FB83" t="s">
        <v>4972</v>
      </c>
      <c r="PG83" t="s">
        <v>4943</v>
      </c>
      <c r="PH83" t="s">
        <v>4944</v>
      </c>
      <c r="PI83" t="s">
        <v>4944</v>
      </c>
      <c r="PJ83" t="s">
        <v>4944</v>
      </c>
      <c r="PK83" t="s">
        <v>4944</v>
      </c>
      <c r="PL83" t="s">
        <v>4944</v>
      </c>
      <c r="PM83" t="s">
        <v>4944</v>
      </c>
      <c r="PN83" t="s">
        <v>4944</v>
      </c>
      <c r="PP83" t="s">
        <v>4943</v>
      </c>
      <c r="PQ83" t="s">
        <v>4944</v>
      </c>
      <c r="PR83" t="s">
        <v>4944</v>
      </c>
      <c r="PS83" t="s">
        <v>4944</v>
      </c>
      <c r="PT83" t="s">
        <v>4944</v>
      </c>
      <c r="PU83" t="s">
        <v>4944</v>
      </c>
      <c r="PV83" t="s">
        <v>4944</v>
      </c>
      <c r="PW83" t="s">
        <v>4944</v>
      </c>
      <c r="PX83" t="s">
        <v>4944</v>
      </c>
      <c r="PY83" t="s">
        <v>4944</v>
      </c>
      <c r="PZ83" t="s">
        <v>4944</v>
      </c>
      <c r="QA83" t="s">
        <v>4944</v>
      </c>
      <c r="QB83" t="s">
        <v>4944</v>
      </c>
      <c r="QC83" t="s">
        <v>4944</v>
      </c>
      <c r="QD83" t="s">
        <v>4944</v>
      </c>
      <c r="QE83" t="s">
        <v>4944</v>
      </c>
    </row>
    <row r="84" spans="1:447" x14ac:dyDescent="0.3">
      <c r="A84">
        <v>749</v>
      </c>
      <c r="B84" t="s">
        <v>5529</v>
      </c>
      <c r="C84" t="s">
        <v>1117</v>
      </c>
      <c r="D84" t="s">
        <v>1118</v>
      </c>
      <c r="E84" t="s">
        <v>1119</v>
      </c>
      <c r="F84" t="s">
        <v>5162</v>
      </c>
      <c r="G84" t="s">
        <v>1079</v>
      </c>
      <c r="FG84" t="s">
        <v>1099</v>
      </c>
      <c r="FH84" t="s">
        <v>4958</v>
      </c>
      <c r="FI84" t="s">
        <v>4958</v>
      </c>
      <c r="FJ84" t="s">
        <v>1099</v>
      </c>
      <c r="FK84" t="s">
        <v>4954</v>
      </c>
      <c r="FL84" t="s">
        <v>4954</v>
      </c>
      <c r="PG84" t="s">
        <v>4943</v>
      </c>
      <c r="PH84" t="s">
        <v>4944</v>
      </c>
      <c r="PI84" t="s">
        <v>4944</v>
      </c>
      <c r="PJ84" t="s">
        <v>4944</v>
      </c>
      <c r="PK84" t="s">
        <v>4944</v>
      </c>
      <c r="PL84" t="s">
        <v>4944</v>
      </c>
      <c r="PM84" t="s">
        <v>4944</v>
      </c>
      <c r="PN84" t="s">
        <v>4944</v>
      </c>
      <c r="PP84" t="s">
        <v>4943</v>
      </c>
      <c r="PQ84" t="s">
        <v>4944</v>
      </c>
      <c r="PR84" t="s">
        <v>4944</v>
      </c>
      <c r="PS84" t="s">
        <v>4944</v>
      </c>
      <c r="PT84" t="s">
        <v>4944</v>
      </c>
      <c r="PU84" t="s">
        <v>4944</v>
      </c>
      <c r="PV84" t="s">
        <v>4944</v>
      </c>
      <c r="PW84" t="s">
        <v>4944</v>
      </c>
      <c r="PX84" t="s">
        <v>4944</v>
      </c>
      <c r="PY84" t="s">
        <v>4944</v>
      </c>
      <c r="PZ84" t="s">
        <v>4944</v>
      </c>
      <c r="QA84" t="s">
        <v>4944</v>
      </c>
      <c r="QB84" t="s">
        <v>4944</v>
      </c>
      <c r="QC84" t="s">
        <v>4944</v>
      </c>
      <c r="QD84" t="s">
        <v>4944</v>
      </c>
      <c r="QE84" t="s">
        <v>4944</v>
      </c>
    </row>
    <row r="85" spans="1:447" x14ac:dyDescent="0.3">
      <c r="A85">
        <v>750</v>
      </c>
      <c r="B85" t="s">
        <v>5529</v>
      </c>
      <c r="C85" t="s">
        <v>1117</v>
      </c>
      <c r="D85" t="s">
        <v>1118</v>
      </c>
      <c r="E85" t="s">
        <v>1119</v>
      </c>
      <c r="F85" t="s">
        <v>5162</v>
      </c>
      <c r="G85" t="s">
        <v>1079</v>
      </c>
      <c r="FG85" t="s">
        <v>1099</v>
      </c>
      <c r="FH85" t="s">
        <v>5032</v>
      </c>
      <c r="FI85" t="s">
        <v>5032</v>
      </c>
      <c r="FJ85" t="s">
        <v>1099</v>
      </c>
      <c r="FK85" t="s">
        <v>4990</v>
      </c>
      <c r="FL85" t="s">
        <v>4990</v>
      </c>
      <c r="PG85" t="s">
        <v>4943</v>
      </c>
      <c r="PH85" t="s">
        <v>4944</v>
      </c>
      <c r="PI85" t="s">
        <v>4944</v>
      </c>
      <c r="PJ85" t="s">
        <v>4944</v>
      </c>
      <c r="PK85" t="s">
        <v>4944</v>
      </c>
      <c r="PL85" t="s">
        <v>4944</v>
      </c>
      <c r="PM85" t="s">
        <v>4944</v>
      </c>
      <c r="PN85" t="s">
        <v>4944</v>
      </c>
      <c r="PP85" t="s">
        <v>4943</v>
      </c>
      <c r="PQ85" t="s">
        <v>4944</v>
      </c>
      <c r="PR85" t="s">
        <v>4944</v>
      </c>
      <c r="PS85" t="s">
        <v>4944</v>
      </c>
      <c r="PT85" t="s">
        <v>4944</v>
      </c>
      <c r="PU85" t="s">
        <v>4944</v>
      </c>
      <c r="PV85" t="s">
        <v>4944</v>
      </c>
      <c r="PW85" t="s">
        <v>4944</v>
      </c>
      <c r="PX85" t="s">
        <v>4944</v>
      </c>
      <c r="PY85" t="s">
        <v>4944</v>
      </c>
      <c r="PZ85" t="s">
        <v>4944</v>
      </c>
      <c r="QA85" t="s">
        <v>4944</v>
      </c>
      <c r="QB85" t="s">
        <v>4944</v>
      </c>
      <c r="QC85" t="s">
        <v>4944</v>
      </c>
      <c r="QD85" t="s">
        <v>4944</v>
      </c>
      <c r="QE85" t="s">
        <v>4944</v>
      </c>
    </row>
    <row r="86" spans="1:447" x14ac:dyDescent="0.3">
      <c r="A86">
        <v>751</v>
      </c>
      <c r="B86" t="s">
        <v>5529</v>
      </c>
      <c r="C86" t="s">
        <v>1117</v>
      </c>
      <c r="D86" t="s">
        <v>1118</v>
      </c>
      <c r="E86" t="s">
        <v>1119</v>
      </c>
      <c r="F86" t="s">
        <v>5162</v>
      </c>
      <c r="G86" t="s">
        <v>1079</v>
      </c>
      <c r="GH86" t="s">
        <v>1093</v>
      </c>
      <c r="GI86" t="s">
        <v>4934</v>
      </c>
      <c r="GJ86" t="s">
        <v>5070</v>
      </c>
      <c r="GM86" t="s">
        <v>5070</v>
      </c>
    </row>
    <row r="87" spans="1:447" x14ac:dyDescent="0.3">
      <c r="A87">
        <v>752</v>
      </c>
      <c r="B87" t="s">
        <v>5529</v>
      </c>
      <c r="C87" t="s">
        <v>1117</v>
      </c>
      <c r="D87" t="s">
        <v>1118</v>
      </c>
      <c r="E87" t="s">
        <v>1119</v>
      </c>
      <c r="F87" t="s">
        <v>5162</v>
      </c>
      <c r="G87" t="s">
        <v>1079</v>
      </c>
      <c r="GH87" t="s">
        <v>1093</v>
      </c>
      <c r="GI87" t="s">
        <v>4934</v>
      </c>
      <c r="GJ87" t="s">
        <v>5070</v>
      </c>
      <c r="GM87" t="s">
        <v>5070</v>
      </c>
    </row>
    <row r="88" spans="1:447" x14ac:dyDescent="0.3">
      <c r="A88">
        <v>753</v>
      </c>
      <c r="B88" t="s">
        <v>5529</v>
      </c>
      <c r="C88" t="s">
        <v>1117</v>
      </c>
      <c r="D88" t="s">
        <v>1118</v>
      </c>
      <c r="E88" t="s">
        <v>1119</v>
      </c>
      <c r="F88" t="s">
        <v>5162</v>
      </c>
      <c r="G88" t="s">
        <v>1079</v>
      </c>
      <c r="FM88" t="s">
        <v>1099</v>
      </c>
      <c r="FN88" t="s">
        <v>5444</v>
      </c>
      <c r="FO88" t="s">
        <v>5479</v>
      </c>
      <c r="PG88" t="s">
        <v>4943</v>
      </c>
      <c r="PH88" t="s">
        <v>4943</v>
      </c>
      <c r="PI88" t="s">
        <v>4944</v>
      </c>
      <c r="PJ88" t="s">
        <v>4944</v>
      </c>
      <c r="PK88" t="s">
        <v>4944</v>
      </c>
      <c r="PL88" t="s">
        <v>4944</v>
      </c>
      <c r="PM88" t="s">
        <v>4944</v>
      </c>
      <c r="PN88" t="s">
        <v>4944</v>
      </c>
      <c r="PP88" t="s">
        <v>4943</v>
      </c>
      <c r="PQ88" t="s">
        <v>4944</v>
      </c>
      <c r="PR88" t="s">
        <v>4944</v>
      </c>
      <c r="PS88" t="s">
        <v>4944</v>
      </c>
      <c r="PT88" t="s">
        <v>4944</v>
      </c>
      <c r="PU88" t="s">
        <v>4944</v>
      </c>
      <c r="PV88" t="s">
        <v>4944</v>
      </c>
      <c r="PW88" t="s">
        <v>4944</v>
      </c>
      <c r="PX88" t="s">
        <v>4944</v>
      </c>
      <c r="PY88" t="s">
        <v>4944</v>
      </c>
      <c r="PZ88" t="s">
        <v>4944</v>
      </c>
      <c r="QA88" t="s">
        <v>4944</v>
      </c>
      <c r="QB88" t="s">
        <v>4944</v>
      </c>
      <c r="QC88" t="s">
        <v>4944</v>
      </c>
      <c r="QD88" t="s">
        <v>4944</v>
      </c>
      <c r="QE88" t="s">
        <v>4944</v>
      </c>
    </row>
    <row r="89" spans="1:447" x14ac:dyDescent="0.3">
      <c r="A89">
        <v>973</v>
      </c>
      <c r="B89" t="s">
        <v>5599</v>
      </c>
      <c r="C89" t="s">
        <v>1163</v>
      </c>
      <c r="D89" t="s">
        <v>1169</v>
      </c>
      <c r="E89" t="s">
        <v>1184</v>
      </c>
      <c r="F89" t="s">
        <v>5616</v>
      </c>
      <c r="G89" t="s">
        <v>1079</v>
      </c>
      <c r="DE89" t="s">
        <v>1099</v>
      </c>
      <c r="DF89" t="s">
        <v>1086</v>
      </c>
      <c r="DG89" t="s">
        <v>4990</v>
      </c>
      <c r="DH89" t="s">
        <v>4972</v>
      </c>
      <c r="DI89" t="s">
        <v>1101</v>
      </c>
      <c r="DJ89" t="s">
        <v>1101</v>
      </c>
      <c r="DK89" t="s">
        <v>4947</v>
      </c>
      <c r="DX89" t="s">
        <v>1099</v>
      </c>
      <c r="DY89" t="s">
        <v>4972</v>
      </c>
      <c r="DZ89" t="s">
        <v>4972</v>
      </c>
      <c r="EA89" t="s">
        <v>1101</v>
      </c>
      <c r="EB89" t="s">
        <v>1101</v>
      </c>
      <c r="EV89" t="s">
        <v>1099</v>
      </c>
      <c r="EW89" t="s">
        <v>4986</v>
      </c>
      <c r="EX89" t="s">
        <v>4986</v>
      </c>
      <c r="EY89" t="s">
        <v>1099</v>
      </c>
      <c r="EZ89" t="s">
        <v>4943</v>
      </c>
      <c r="FA89" t="s">
        <v>5051</v>
      </c>
      <c r="FB89" t="s">
        <v>4934</v>
      </c>
      <c r="FC89" t="s">
        <v>1099</v>
      </c>
      <c r="FD89" t="s">
        <v>1115</v>
      </c>
      <c r="FE89" t="s">
        <v>4993</v>
      </c>
      <c r="GZ89" t="s">
        <v>1099</v>
      </c>
      <c r="HA89" t="s">
        <v>4959</v>
      </c>
      <c r="HB89" t="s">
        <v>4959</v>
      </c>
      <c r="IX89" t="s">
        <v>1087</v>
      </c>
      <c r="JJ89" t="s">
        <v>1101</v>
      </c>
      <c r="JK89" t="s">
        <v>1170</v>
      </c>
      <c r="JL89" t="s">
        <v>1170</v>
      </c>
      <c r="JM89" t="s">
        <v>1122</v>
      </c>
      <c r="OT89" t="s">
        <v>1109</v>
      </c>
      <c r="PG89" t="s">
        <v>4943</v>
      </c>
      <c r="PH89" t="s">
        <v>4944</v>
      </c>
      <c r="PI89" t="s">
        <v>4944</v>
      </c>
      <c r="PJ89" t="s">
        <v>4944</v>
      </c>
      <c r="PK89" t="s">
        <v>4944</v>
      </c>
      <c r="PL89" t="s">
        <v>4944</v>
      </c>
      <c r="PM89" t="s">
        <v>4944</v>
      </c>
      <c r="PN89" t="s">
        <v>4944</v>
      </c>
      <c r="PP89" t="s">
        <v>4944</v>
      </c>
      <c r="PQ89" t="s">
        <v>4944</v>
      </c>
      <c r="PR89" t="s">
        <v>4944</v>
      </c>
      <c r="PS89" t="s">
        <v>4944</v>
      </c>
      <c r="PT89" t="s">
        <v>4944</v>
      </c>
      <c r="PU89" t="s">
        <v>4944</v>
      </c>
      <c r="PV89" t="s">
        <v>4944</v>
      </c>
      <c r="PW89" t="s">
        <v>4944</v>
      </c>
      <c r="PX89" t="s">
        <v>4944</v>
      </c>
      <c r="PY89" t="s">
        <v>4944</v>
      </c>
      <c r="PZ89" t="s">
        <v>4944</v>
      </c>
      <c r="QA89" t="s">
        <v>4944</v>
      </c>
      <c r="QB89" t="s">
        <v>4944</v>
      </c>
      <c r="QC89" t="s">
        <v>4944</v>
      </c>
      <c r="QD89" t="s">
        <v>4944</v>
      </c>
      <c r="QE89" t="s">
        <v>4944</v>
      </c>
    </row>
    <row r="90" spans="1:447" x14ac:dyDescent="0.3">
      <c r="A90">
        <v>974</v>
      </c>
      <c r="B90" t="s">
        <v>5599</v>
      </c>
      <c r="C90" t="s">
        <v>1163</v>
      </c>
      <c r="D90" t="s">
        <v>1169</v>
      </c>
      <c r="E90" t="s">
        <v>1184</v>
      </c>
      <c r="F90" t="s">
        <v>5616</v>
      </c>
      <c r="G90" t="s">
        <v>1079</v>
      </c>
      <c r="DE90" t="s">
        <v>1099</v>
      </c>
      <c r="DF90" t="s">
        <v>1086</v>
      </c>
      <c r="DG90" t="s">
        <v>4990</v>
      </c>
      <c r="DH90" t="s">
        <v>4972</v>
      </c>
      <c r="DI90" t="s">
        <v>1101</v>
      </c>
      <c r="DJ90" t="s">
        <v>1101</v>
      </c>
      <c r="DK90" t="s">
        <v>4947</v>
      </c>
      <c r="DX90" t="s">
        <v>1099</v>
      </c>
      <c r="DY90" t="s">
        <v>4972</v>
      </c>
      <c r="DZ90" t="s">
        <v>4972</v>
      </c>
      <c r="EV90" t="s">
        <v>1099</v>
      </c>
      <c r="EW90" t="s">
        <v>4986</v>
      </c>
      <c r="EX90" t="s">
        <v>4986</v>
      </c>
      <c r="EY90" t="s">
        <v>1099</v>
      </c>
      <c r="EZ90" t="s">
        <v>4943</v>
      </c>
      <c r="FA90" t="s">
        <v>5051</v>
      </c>
      <c r="FB90" t="s">
        <v>4934</v>
      </c>
      <c r="FC90" t="s">
        <v>1099</v>
      </c>
      <c r="FD90" t="s">
        <v>1094</v>
      </c>
      <c r="FE90" t="s">
        <v>4993</v>
      </c>
      <c r="FF90" t="s">
        <v>5309</v>
      </c>
      <c r="GZ90" t="s">
        <v>1099</v>
      </c>
      <c r="HA90" t="s">
        <v>4959</v>
      </c>
      <c r="HB90" t="s">
        <v>4959</v>
      </c>
      <c r="IX90" t="s">
        <v>1087</v>
      </c>
      <c r="JJ90" t="s">
        <v>1101</v>
      </c>
      <c r="JK90" t="s">
        <v>1170</v>
      </c>
      <c r="JL90" t="s">
        <v>1170</v>
      </c>
      <c r="JM90" t="s">
        <v>1122</v>
      </c>
      <c r="OT90" t="s">
        <v>1109</v>
      </c>
      <c r="PG90" t="s">
        <v>4943</v>
      </c>
      <c r="PH90" t="s">
        <v>4944</v>
      </c>
      <c r="PI90" t="s">
        <v>4944</v>
      </c>
      <c r="PJ90" t="s">
        <v>4944</v>
      </c>
      <c r="PK90" t="s">
        <v>4944</v>
      </c>
      <c r="PL90" t="s">
        <v>4944</v>
      </c>
      <c r="PM90" t="s">
        <v>4944</v>
      </c>
      <c r="PN90" t="s">
        <v>4944</v>
      </c>
      <c r="PP90" t="s">
        <v>4944</v>
      </c>
      <c r="PQ90" t="s">
        <v>4944</v>
      </c>
      <c r="PR90" t="s">
        <v>4944</v>
      </c>
      <c r="PS90" t="s">
        <v>4944</v>
      </c>
      <c r="PT90" t="s">
        <v>4943</v>
      </c>
      <c r="PU90" t="s">
        <v>4944</v>
      </c>
      <c r="PV90" t="s">
        <v>4944</v>
      </c>
      <c r="PW90" t="s">
        <v>4944</v>
      </c>
      <c r="PX90" t="s">
        <v>4944</v>
      </c>
      <c r="PY90" t="s">
        <v>4944</v>
      </c>
      <c r="PZ90" t="s">
        <v>4944</v>
      </c>
      <c r="QA90" t="s">
        <v>4944</v>
      </c>
      <c r="QB90" t="s">
        <v>4944</v>
      </c>
      <c r="QC90" t="s">
        <v>4944</v>
      </c>
      <c r="QD90" t="s">
        <v>4944</v>
      </c>
      <c r="QE90" t="s">
        <v>4944</v>
      </c>
    </row>
    <row r="91" spans="1:447" x14ac:dyDescent="0.3">
      <c r="A91">
        <v>975</v>
      </c>
      <c r="B91" t="s">
        <v>5599</v>
      </c>
      <c r="C91" t="s">
        <v>1163</v>
      </c>
      <c r="D91" t="s">
        <v>1169</v>
      </c>
      <c r="E91" t="s">
        <v>1184</v>
      </c>
      <c r="F91" t="s">
        <v>5616</v>
      </c>
      <c r="G91" t="s">
        <v>1079</v>
      </c>
      <c r="DE91" t="s">
        <v>1099</v>
      </c>
      <c r="DF91" t="s">
        <v>1086</v>
      </c>
      <c r="DG91" t="s">
        <v>4990</v>
      </c>
      <c r="DH91" t="s">
        <v>4972</v>
      </c>
      <c r="DI91" t="s">
        <v>1101</v>
      </c>
      <c r="DJ91" t="s">
        <v>1101</v>
      </c>
      <c r="DK91" t="s">
        <v>4947</v>
      </c>
      <c r="DX91" t="s">
        <v>1099</v>
      </c>
      <c r="DY91" t="s">
        <v>4972</v>
      </c>
      <c r="DZ91" t="s">
        <v>4972</v>
      </c>
      <c r="EA91" t="s">
        <v>1101</v>
      </c>
      <c r="EB91" t="s">
        <v>1101</v>
      </c>
      <c r="EV91" t="s">
        <v>1099</v>
      </c>
      <c r="EW91" t="s">
        <v>4986</v>
      </c>
      <c r="EX91" t="s">
        <v>4986</v>
      </c>
      <c r="EY91" t="s">
        <v>1099</v>
      </c>
      <c r="EZ91" t="s">
        <v>4943</v>
      </c>
      <c r="FA91" t="s">
        <v>5051</v>
      </c>
      <c r="FB91" t="s">
        <v>4934</v>
      </c>
      <c r="FC91" t="s">
        <v>1099</v>
      </c>
      <c r="FD91" t="s">
        <v>1094</v>
      </c>
      <c r="FE91" t="s">
        <v>4993</v>
      </c>
      <c r="FF91" t="s">
        <v>5309</v>
      </c>
      <c r="GZ91" t="s">
        <v>1099</v>
      </c>
      <c r="HA91" t="s">
        <v>4959</v>
      </c>
      <c r="HB91" t="s">
        <v>4959</v>
      </c>
      <c r="HC91" t="s">
        <v>1101</v>
      </c>
      <c r="HD91" t="s">
        <v>1101</v>
      </c>
      <c r="HE91" t="s">
        <v>4947</v>
      </c>
      <c r="IX91" t="s">
        <v>1087</v>
      </c>
      <c r="JJ91" t="s">
        <v>1101</v>
      </c>
      <c r="JK91" t="s">
        <v>1170</v>
      </c>
      <c r="JL91" t="s">
        <v>1170</v>
      </c>
      <c r="JM91" t="s">
        <v>1122</v>
      </c>
      <c r="OT91" t="s">
        <v>1109</v>
      </c>
      <c r="PG91" t="s">
        <v>4943</v>
      </c>
      <c r="PH91" t="s">
        <v>4944</v>
      </c>
      <c r="PI91" t="s">
        <v>4944</v>
      </c>
      <c r="PJ91" t="s">
        <v>4944</v>
      </c>
      <c r="PK91" t="s">
        <v>4944</v>
      </c>
      <c r="PL91" t="s">
        <v>4944</v>
      </c>
      <c r="PM91" t="s">
        <v>4944</v>
      </c>
      <c r="PN91" t="s">
        <v>4944</v>
      </c>
      <c r="PP91" t="s">
        <v>4944</v>
      </c>
      <c r="PQ91" t="s">
        <v>4944</v>
      </c>
      <c r="PR91" t="s">
        <v>4944</v>
      </c>
      <c r="PS91" t="s">
        <v>4944</v>
      </c>
      <c r="PT91" t="s">
        <v>4944</v>
      </c>
      <c r="PU91" t="s">
        <v>4944</v>
      </c>
      <c r="PV91" t="s">
        <v>4944</v>
      </c>
      <c r="PW91" t="s">
        <v>4944</v>
      </c>
      <c r="PX91" t="s">
        <v>4944</v>
      </c>
      <c r="PY91" t="s">
        <v>4944</v>
      </c>
      <c r="PZ91" t="s">
        <v>4944</v>
      </c>
      <c r="QA91" t="s">
        <v>4944</v>
      </c>
      <c r="QB91" t="s">
        <v>4944</v>
      </c>
      <c r="QC91" t="s">
        <v>4944</v>
      </c>
      <c r="QD91" t="s">
        <v>4944</v>
      </c>
      <c r="QE91" t="s">
        <v>4944</v>
      </c>
    </row>
    <row r="92" spans="1:447" x14ac:dyDescent="0.3">
      <c r="A92">
        <v>976</v>
      </c>
      <c r="B92" t="s">
        <v>5599</v>
      </c>
      <c r="C92" t="s">
        <v>1163</v>
      </c>
      <c r="D92" t="s">
        <v>1169</v>
      </c>
      <c r="E92" t="s">
        <v>1184</v>
      </c>
      <c r="F92" t="s">
        <v>5616</v>
      </c>
      <c r="G92" t="s">
        <v>1079</v>
      </c>
      <c r="DE92" t="s">
        <v>1099</v>
      </c>
      <c r="DF92" t="s">
        <v>1086</v>
      </c>
      <c r="DG92" t="s">
        <v>4990</v>
      </c>
      <c r="DH92" t="s">
        <v>4972</v>
      </c>
      <c r="DI92" t="s">
        <v>1101</v>
      </c>
      <c r="DJ92" t="s">
        <v>1101</v>
      </c>
      <c r="DK92" t="s">
        <v>4947</v>
      </c>
      <c r="DX92" t="s">
        <v>1099</v>
      </c>
      <c r="DY92" t="s">
        <v>4972</v>
      </c>
      <c r="DZ92" t="s">
        <v>4972</v>
      </c>
      <c r="EA92" t="s">
        <v>1101</v>
      </c>
      <c r="EB92" t="s">
        <v>1101</v>
      </c>
      <c r="EC92" t="s">
        <v>4939</v>
      </c>
      <c r="EY92" t="s">
        <v>1099</v>
      </c>
      <c r="EZ92" t="s">
        <v>4943</v>
      </c>
      <c r="FA92" t="s">
        <v>5051</v>
      </c>
      <c r="FB92" t="s">
        <v>4934</v>
      </c>
      <c r="FC92" t="s">
        <v>1099</v>
      </c>
      <c r="FD92" t="s">
        <v>1094</v>
      </c>
      <c r="FE92" t="s">
        <v>4993</v>
      </c>
      <c r="FF92" t="s">
        <v>5309</v>
      </c>
      <c r="GZ92" t="s">
        <v>1099</v>
      </c>
      <c r="HA92" t="s">
        <v>4959</v>
      </c>
      <c r="HB92" t="s">
        <v>4959</v>
      </c>
      <c r="HC92" t="s">
        <v>1101</v>
      </c>
      <c r="HD92" t="s">
        <v>1101</v>
      </c>
      <c r="HE92" t="s">
        <v>4939</v>
      </c>
      <c r="IX92" t="s">
        <v>1087</v>
      </c>
      <c r="JJ92" t="s">
        <v>1101</v>
      </c>
      <c r="JK92" t="s">
        <v>1170</v>
      </c>
      <c r="JL92" t="s">
        <v>1170</v>
      </c>
      <c r="JM92" t="s">
        <v>1122</v>
      </c>
      <c r="OT92" t="s">
        <v>1109</v>
      </c>
      <c r="PG92" t="s">
        <v>4943</v>
      </c>
      <c r="PH92" t="s">
        <v>4944</v>
      </c>
      <c r="PI92" t="s">
        <v>4944</v>
      </c>
      <c r="PJ92" t="s">
        <v>4944</v>
      </c>
      <c r="PK92" t="s">
        <v>4944</v>
      </c>
      <c r="PL92" t="s">
        <v>4944</v>
      </c>
      <c r="PM92" t="s">
        <v>4944</v>
      </c>
      <c r="PN92" t="s">
        <v>4944</v>
      </c>
      <c r="PP92" t="s">
        <v>4944</v>
      </c>
      <c r="PQ92" t="s">
        <v>4944</v>
      </c>
      <c r="PR92" t="s">
        <v>4944</v>
      </c>
      <c r="PS92" t="s">
        <v>4944</v>
      </c>
      <c r="PT92" t="s">
        <v>4944</v>
      </c>
      <c r="PU92" t="s">
        <v>4944</v>
      </c>
      <c r="PV92" t="s">
        <v>4944</v>
      </c>
      <c r="PW92" t="s">
        <v>4944</v>
      </c>
      <c r="PX92" t="s">
        <v>4944</v>
      </c>
      <c r="PY92" t="s">
        <v>4944</v>
      </c>
      <c r="PZ92" t="s">
        <v>4944</v>
      </c>
      <c r="QA92" t="s">
        <v>4944</v>
      </c>
      <c r="QB92" t="s">
        <v>4944</v>
      </c>
      <c r="QC92" t="s">
        <v>4944</v>
      </c>
      <c r="QD92" t="s">
        <v>4944</v>
      </c>
      <c r="QE92" t="s">
        <v>4944</v>
      </c>
    </row>
    <row r="93" spans="1:447" x14ac:dyDescent="0.3">
      <c r="A93">
        <v>977</v>
      </c>
      <c r="B93" t="s">
        <v>5599</v>
      </c>
      <c r="C93" t="s">
        <v>1163</v>
      </c>
      <c r="D93" t="s">
        <v>1169</v>
      </c>
      <c r="E93" t="s">
        <v>1184</v>
      </c>
      <c r="F93" t="s">
        <v>5616</v>
      </c>
      <c r="G93" t="s">
        <v>1079</v>
      </c>
      <c r="AS93" t="s">
        <v>1099</v>
      </c>
      <c r="AT93" t="s">
        <v>1085</v>
      </c>
      <c r="AU93" t="s">
        <v>4963</v>
      </c>
      <c r="AV93" t="s">
        <v>5061</v>
      </c>
      <c r="IW93" t="s">
        <v>1125</v>
      </c>
      <c r="OT93" t="s">
        <v>1116</v>
      </c>
      <c r="PG93" t="s">
        <v>4943</v>
      </c>
      <c r="PH93" t="s">
        <v>4943</v>
      </c>
      <c r="PI93" t="s">
        <v>4944</v>
      </c>
      <c r="PJ93" t="s">
        <v>4944</v>
      </c>
      <c r="PK93" t="s">
        <v>4944</v>
      </c>
      <c r="PL93" t="s">
        <v>4944</v>
      </c>
      <c r="PM93" t="s">
        <v>4944</v>
      </c>
      <c r="PN93" t="s">
        <v>4944</v>
      </c>
      <c r="PP93" t="s">
        <v>4943</v>
      </c>
      <c r="PQ93" t="s">
        <v>4944</v>
      </c>
      <c r="PR93" t="s">
        <v>4944</v>
      </c>
      <c r="PS93" t="s">
        <v>4944</v>
      </c>
      <c r="PT93" t="s">
        <v>4944</v>
      </c>
      <c r="PU93" t="s">
        <v>4944</v>
      </c>
      <c r="PV93" t="s">
        <v>4944</v>
      </c>
      <c r="PW93" t="s">
        <v>4944</v>
      </c>
      <c r="PX93" t="s">
        <v>4944</v>
      </c>
      <c r="PY93" t="s">
        <v>4944</v>
      </c>
      <c r="PZ93" t="s">
        <v>4944</v>
      </c>
      <c r="QA93" t="s">
        <v>4944</v>
      </c>
      <c r="QB93" t="s">
        <v>4944</v>
      </c>
      <c r="QC93" t="s">
        <v>4944</v>
      </c>
      <c r="QD93" t="s">
        <v>4944</v>
      </c>
      <c r="QE93" t="s">
        <v>4944</v>
      </c>
    </row>
    <row r="94" spans="1:447" x14ac:dyDescent="0.3">
      <c r="A94">
        <v>978</v>
      </c>
      <c r="B94" t="s">
        <v>5599</v>
      </c>
      <c r="C94" t="s">
        <v>1163</v>
      </c>
      <c r="D94" t="s">
        <v>1169</v>
      </c>
      <c r="E94" t="s">
        <v>1184</v>
      </c>
      <c r="F94" t="s">
        <v>5616</v>
      </c>
      <c r="G94" t="s">
        <v>1079</v>
      </c>
      <c r="BW94" t="s">
        <v>1099</v>
      </c>
      <c r="BX94" t="s">
        <v>1083</v>
      </c>
      <c r="BY94" t="s">
        <v>1085</v>
      </c>
      <c r="BZ94" t="s">
        <v>4934</v>
      </c>
      <c r="CA94" t="s">
        <v>5468</v>
      </c>
      <c r="CB94" t="s">
        <v>1082</v>
      </c>
      <c r="CC94" t="s">
        <v>1082</v>
      </c>
      <c r="CD94" t="s">
        <v>4945</v>
      </c>
      <c r="IW94" t="s">
        <v>1087</v>
      </c>
      <c r="OT94" t="s">
        <v>1116</v>
      </c>
      <c r="PG94" t="s">
        <v>4943</v>
      </c>
      <c r="PH94" t="s">
        <v>4944</v>
      </c>
      <c r="PI94" t="s">
        <v>4944</v>
      </c>
      <c r="PJ94" t="s">
        <v>4944</v>
      </c>
      <c r="PK94" t="s">
        <v>4944</v>
      </c>
      <c r="PL94" t="s">
        <v>4944</v>
      </c>
      <c r="PM94" t="s">
        <v>4944</v>
      </c>
      <c r="PN94" t="s">
        <v>4944</v>
      </c>
      <c r="PP94" t="s">
        <v>4944</v>
      </c>
      <c r="PQ94" t="s">
        <v>4943</v>
      </c>
      <c r="PR94" t="s">
        <v>4943</v>
      </c>
      <c r="PS94" t="s">
        <v>4944</v>
      </c>
      <c r="PT94" t="s">
        <v>4944</v>
      </c>
      <c r="PU94" t="s">
        <v>4944</v>
      </c>
      <c r="PV94" t="s">
        <v>4944</v>
      </c>
      <c r="PW94" t="s">
        <v>4944</v>
      </c>
      <c r="PX94" t="s">
        <v>4944</v>
      </c>
      <c r="PY94" t="s">
        <v>4944</v>
      </c>
      <c r="PZ94" t="s">
        <v>4944</v>
      </c>
      <c r="QA94" t="s">
        <v>4944</v>
      </c>
      <c r="QB94" t="s">
        <v>4944</v>
      </c>
      <c r="QC94" t="s">
        <v>4944</v>
      </c>
      <c r="QD94" t="s">
        <v>4944</v>
      </c>
      <c r="QE94" t="s">
        <v>4944</v>
      </c>
    </row>
    <row r="95" spans="1:447" x14ac:dyDescent="0.3">
      <c r="A95">
        <v>979</v>
      </c>
      <c r="B95" t="s">
        <v>5599</v>
      </c>
      <c r="C95" t="s">
        <v>1163</v>
      </c>
      <c r="D95" t="s">
        <v>1169</v>
      </c>
      <c r="E95" t="s">
        <v>1184</v>
      </c>
      <c r="F95" t="s">
        <v>5616</v>
      </c>
      <c r="G95" t="s">
        <v>1079</v>
      </c>
      <c r="AS95" t="s">
        <v>1099</v>
      </c>
      <c r="AT95" t="s">
        <v>1085</v>
      </c>
      <c r="AU95" t="s">
        <v>4934</v>
      </c>
      <c r="AV95" t="s">
        <v>5394</v>
      </c>
      <c r="AW95" t="s">
        <v>1082</v>
      </c>
      <c r="AX95" t="s">
        <v>1082</v>
      </c>
      <c r="AY95" t="s">
        <v>4945</v>
      </c>
      <c r="IW95" t="s">
        <v>1087</v>
      </c>
      <c r="OT95" t="s">
        <v>1116</v>
      </c>
      <c r="PG95" t="s">
        <v>4943</v>
      </c>
      <c r="PH95" t="s">
        <v>4944</v>
      </c>
      <c r="PI95" t="s">
        <v>4944</v>
      </c>
      <c r="PJ95" t="s">
        <v>4944</v>
      </c>
      <c r="PK95" t="s">
        <v>4944</v>
      </c>
      <c r="PL95" t="s">
        <v>4944</v>
      </c>
      <c r="PM95" t="s">
        <v>4944</v>
      </c>
      <c r="PN95" t="s">
        <v>4944</v>
      </c>
      <c r="PP95" t="s">
        <v>4944</v>
      </c>
      <c r="PQ95" t="s">
        <v>4943</v>
      </c>
      <c r="PR95" t="s">
        <v>4944</v>
      </c>
      <c r="PS95" t="s">
        <v>4944</v>
      </c>
      <c r="PT95" t="s">
        <v>4944</v>
      </c>
      <c r="PU95" t="s">
        <v>4944</v>
      </c>
      <c r="PV95" t="s">
        <v>4944</v>
      </c>
      <c r="PW95" t="s">
        <v>4944</v>
      </c>
      <c r="PX95" t="s">
        <v>4944</v>
      </c>
      <c r="PY95" t="s">
        <v>4944</v>
      </c>
      <c r="PZ95" t="s">
        <v>4944</v>
      </c>
      <c r="QA95" t="s">
        <v>4944</v>
      </c>
      <c r="QB95" t="s">
        <v>4944</v>
      </c>
      <c r="QC95" t="s">
        <v>4944</v>
      </c>
      <c r="QD95" t="s">
        <v>4944</v>
      </c>
      <c r="QE95" t="s">
        <v>4944</v>
      </c>
    </row>
    <row r="96" spans="1:447" x14ac:dyDescent="0.3">
      <c r="A96">
        <v>980</v>
      </c>
      <c r="B96" t="s">
        <v>5599</v>
      </c>
      <c r="C96" t="s">
        <v>1163</v>
      </c>
      <c r="D96" t="s">
        <v>1169</v>
      </c>
      <c r="E96" t="s">
        <v>1184</v>
      </c>
      <c r="F96" t="s">
        <v>5616</v>
      </c>
      <c r="G96" t="s">
        <v>1079</v>
      </c>
      <c r="AS96" t="s">
        <v>1099</v>
      </c>
      <c r="AT96" t="s">
        <v>1093</v>
      </c>
      <c r="AU96" t="s">
        <v>4959</v>
      </c>
      <c r="AV96" t="s">
        <v>5457</v>
      </c>
      <c r="AW96" t="s">
        <v>1082</v>
      </c>
      <c r="AX96" t="s">
        <v>1082</v>
      </c>
      <c r="AY96" t="s">
        <v>4942</v>
      </c>
      <c r="IW96" t="s">
        <v>1087</v>
      </c>
      <c r="OT96" t="s">
        <v>1116</v>
      </c>
      <c r="PG96" t="s">
        <v>4943</v>
      </c>
      <c r="PH96" t="s">
        <v>4944</v>
      </c>
      <c r="PI96" t="s">
        <v>4944</v>
      </c>
      <c r="PJ96" t="s">
        <v>4944</v>
      </c>
      <c r="PK96" t="s">
        <v>4944</v>
      </c>
      <c r="PL96" t="s">
        <v>4944</v>
      </c>
      <c r="PM96" t="s">
        <v>4944</v>
      </c>
      <c r="PN96" t="s">
        <v>4944</v>
      </c>
      <c r="PP96" t="s">
        <v>4944</v>
      </c>
      <c r="PQ96" t="s">
        <v>4943</v>
      </c>
      <c r="PR96" t="s">
        <v>4944</v>
      </c>
      <c r="PS96" t="s">
        <v>4944</v>
      </c>
      <c r="PT96" t="s">
        <v>4944</v>
      </c>
      <c r="PU96" t="s">
        <v>4944</v>
      </c>
      <c r="PV96" t="s">
        <v>4944</v>
      </c>
      <c r="PW96" t="s">
        <v>4944</v>
      </c>
      <c r="PX96" t="s">
        <v>4944</v>
      </c>
      <c r="PY96" t="s">
        <v>4944</v>
      </c>
      <c r="PZ96" t="s">
        <v>4944</v>
      </c>
      <c r="QA96" t="s">
        <v>4944</v>
      </c>
      <c r="QB96" t="s">
        <v>4944</v>
      </c>
      <c r="QC96" t="s">
        <v>4944</v>
      </c>
      <c r="QD96" t="s">
        <v>4944</v>
      </c>
      <c r="QE96" t="s">
        <v>4944</v>
      </c>
    </row>
    <row r="97" spans="1:447" x14ac:dyDescent="0.3">
      <c r="A97">
        <v>981</v>
      </c>
      <c r="B97" t="s">
        <v>5599</v>
      </c>
      <c r="C97" t="s">
        <v>1163</v>
      </c>
      <c r="D97" t="s">
        <v>1169</v>
      </c>
      <c r="E97" t="s">
        <v>1184</v>
      </c>
      <c r="F97" t="s">
        <v>5616</v>
      </c>
      <c r="G97" t="s">
        <v>1079</v>
      </c>
      <c r="AS97" t="s">
        <v>1099</v>
      </c>
      <c r="AT97" t="s">
        <v>1093</v>
      </c>
      <c r="AU97" t="s">
        <v>4959</v>
      </c>
      <c r="AV97" t="s">
        <v>5457</v>
      </c>
      <c r="AW97" t="s">
        <v>1082</v>
      </c>
      <c r="AX97" t="s">
        <v>1082</v>
      </c>
      <c r="AY97" t="s">
        <v>4945</v>
      </c>
      <c r="IW97" t="s">
        <v>1087</v>
      </c>
      <c r="OT97" t="s">
        <v>1116</v>
      </c>
      <c r="PG97" t="s">
        <v>4943</v>
      </c>
      <c r="PH97" t="s">
        <v>4944</v>
      </c>
      <c r="PI97" t="s">
        <v>4944</v>
      </c>
      <c r="PJ97" t="s">
        <v>4944</v>
      </c>
      <c r="PK97" t="s">
        <v>4944</v>
      </c>
      <c r="PL97" t="s">
        <v>4944</v>
      </c>
      <c r="PM97" t="s">
        <v>4944</v>
      </c>
      <c r="PN97" t="s">
        <v>4944</v>
      </c>
      <c r="PP97" t="s">
        <v>4944</v>
      </c>
      <c r="PQ97" t="s">
        <v>4943</v>
      </c>
      <c r="PR97" t="s">
        <v>4944</v>
      </c>
      <c r="PS97" t="s">
        <v>4944</v>
      </c>
      <c r="PT97" t="s">
        <v>4944</v>
      </c>
      <c r="PU97" t="s">
        <v>4944</v>
      </c>
      <c r="PV97" t="s">
        <v>4944</v>
      </c>
      <c r="PW97" t="s">
        <v>4944</v>
      </c>
      <c r="PX97" t="s">
        <v>4944</v>
      </c>
      <c r="PY97" t="s">
        <v>4944</v>
      </c>
      <c r="PZ97" t="s">
        <v>4944</v>
      </c>
      <c r="QA97" t="s">
        <v>4944</v>
      </c>
      <c r="QB97" t="s">
        <v>4944</v>
      </c>
      <c r="QC97" t="s">
        <v>4944</v>
      </c>
      <c r="QD97" t="s">
        <v>4944</v>
      </c>
      <c r="QE97" t="s">
        <v>4944</v>
      </c>
    </row>
    <row r="98" spans="1:447" x14ac:dyDescent="0.3">
      <c r="A98">
        <v>982</v>
      </c>
      <c r="B98" t="s">
        <v>5599</v>
      </c>
      <c r="C98" t="s">
        <v>1163</v>
      </c>
      <c r="D98" t="s">
        <v>1169</v>
      </c>
      <c r="E98" t="s">
        <v>1184</v>
      </c>
      <c r="F98" t="s">
        <v>5616</v>
      </c>
      <c r="G98" t="s">
        <v>1079</v>
      </c>
      <c r="BW98" t="s">
        <v>1099</v>
      </c>
      <c r="BX98" t="s">
        <v>1104</v>
      </c>
      <c r="BY98" t="s">
        <v>1093</v>
      </c>
      <c r="BZ98" t="s">
        <v>4959</v>
      </c>
      <c r="CA98" t="s">
        <v>5617</v>
      </c>
      <c r="CB98" t="s">
        <v>1082</v>
      </c>
      <c r="CC98" t="s">
        <v>1082</v>
      </c>
      <c r="CD98" t="s">
        <v>4950</v>
      </c>
      <c r="IW98" t="s">
        <v>1087</v>
      </c>
      <c r="OT98" t="s">
        <v>1116</v>
      </c>
      <c r="PG98" t="s">
        <v>4943</v>
      </c>
      <c r="PH98" t="s">
        <v>4944</v>
      </c>
      <c r="PI98" t="s">
        <v>4944</v>
      </c>
      <c r="PJ98" t="s">
        <v>4944</v>
      </c>
      <c r="PK98" t="s">
        <v>4944</v>
      </c>
      <c r="PL98" t="s">
        <v>4944</v>
      </c>
      <c r="PM98" t="s">
        <v>4944</v>
      </c>
      <c r="PN98" t="s">
        <v>4944</v>
      </c>
      <c r="PP98" t="s">
        <v>4944</v>
      </c>
      <c r="PQ98" t="s">
        <v>4943</v>
      </c>
      <c r="PR98" t="s">
        <v>4944</v>
      </c>
      <c r="PS98" t="s">
        <v>4944</v>
      </c>
      <c r="PT98" t="s">
        <v>4944</v>
      </c>
      <c r="PU98" t="s">
        <v>4944</v>
      </c>
      <c r="PV98" t="s">
        <v>4944</v>
      </c>
      <c r="PW98" t="s">
        <v>4944</v>
      </c>
      <c r="PX98" t="s">
        <v>4944</v>
      </c>
      <c r="PY98" t="s">
        <v>4944</v>
      </c>
      <c r="PZ98" t="s">
        <v>4944</v>
      </c>
      <c r="QA98" t="s">
        <v>4944</v>
      </c>
      <c r="QB98" t="s">
        <v>4944</v>
      </c>
      <c r="QC98" t="s">
        <v>4944</v>
      </c>
      <c r="QD98" t="s">
        <v>4944</v>
      </c>
      <c r="QE98" t="s">
        <v>4944</v>
      </c>
    </row>
    <row r="99" spans="1:447" x14ac:dyDescent="0.3">
      <c r="A99">
        <v>983</v>
      </c>
      <c r="B99" t="s">
        <v>5599</v>
      </c>
      <c r="C99" t="s">
        <v>1163</v>
      </c>
      <c r="D99" t="s">
        <v>1169</v>
      </c>
      <c r="E99" t="s">
        <v>1184</v>
      </c>
      <c r="F99" t="s">
        <v>5616</v>
      </c>
      <c r="G99" t="s">
        <v>1079</v>
      </c>
      <c r="BW99" t="s">
        <v>1099</v>
      </c>
      <c r="BX99" t="s">
        <v>1083</v>
      </c>
      <c r="BY99" t="s">
        <v>1093</v>
      </c>
      <c r="BZ99" t="s">
        <v>4959</v>
      </c>
      <c r="CA99" t="s">
        <v>5618</v>
      </c>
      <c r="CB99" t="s">
        <v>1082</v>
      </c>
      <c r="CC99" t="s">
        <v>1082</v>
      </c>
      <c r="CD99" t="s">
        <v>4950</v>
      </c>
      <c r="IW99" t="s">
        <v>1087</v>
      </c>
      <c r="OT99" t="s">
        <v>1116</v>
      </c>
      <c r="PG99" t="s">
        <v>4943</v>
      </c>
      <c r="PH99" t="s">
        <v>4944</v>
      </c>
      <c r="PI99" t="s">
        <v>4944</v>
      </c>
      <c r="PJ99" t="s">
        <v>4944</v>
      </c>
      <c r="PK99" t="s">
        <v>4944</v>
      </c>
      <c r="PL99" t="s">
        <v>4944</v>
      </c>
      <c r="PM99" t="s">
        <v>4944</v>
      </c>
      <c r="PN99" t="s">
        <v>4944</v>
      </c>
      <c r="PP99" t="s">
        <v>4944</v>
      </c>
      <c r="PQ99" t="s">
        <v>4943</v>
      </c>
      <c r="PR99" t="s">
        <v>4944</v>
      </c>
      <c r="PS99" t="s">
        <v>4944</v>
      </c>
      <c r="PT99" t="s">
        <v>4944</v>
      </c>
      <c r="PU99" t="s">
        <v>4944</v>
      </c>
      <c r="PV99" t="s">
        <v>4944</v>
      </c>
      <c r="PW99" t="s">
        <v>4944</v>
      </c>
      <c r="PX99" t="s">
        <v>4944</v>
      </c>
      <c r="PY99" t="s">
        <v>4944</v>
      </c>
      <c r="PZ99" t="s">
        <v>4944</v>
      </c>
      <c r="QA99" t="s">
        <v>4944</v>
      </c>
      <c r="QB99" t="s">
        <v>4944</v>
      </c>
      <c r="QC99" t="s">
        <v>4944</v>
      </c>
      <c r="QD99" t="s">
        <v>4944</v>
      </c>
      <c r="QE99" t="s">
        <v>4944</v>
      </c>
    </row>
    <row r="100" spans="1:447" x14ac:dyDescent="0.3">
      <c r="A100">
        <v>984</v>
      </c>
      <c r="B100" t="s">
        <v>5599</v>
      </c>
      <c r="C100" t="s">
        <v>1163</v>
      </c>
      <c r="D100" t="s">
        <v>1169</v>
      </c>
      <c r="E100" t="s">
        <v>1184</v>
      </c>
      <c r="F100" t="s">
        <v>5616</v>
      </c>
      <c r="G100" t="s">
        <v>1079</v>
      </c>
      <c r="BW100" t="s">
        <v>1099</v>
      </c>
      <c r="BX100" t="s">
        <v>1083</v>
      </c>
      <c r="BY100" t="s">
        <v>1085</v>
      </c>
      <c r="BZ100" t="s">
        <v>4934</v>
      </c>
      <c r="CA100" t="s">
        <v>5468</v>
      </c>
      <c r="IW100" t="s">
        <v>1087</v>
      </c>
      <c r="OT100" t="s">
        <v>1116</v>
      </c>
      <c r="PG100" t="s">
        <v>4943</v>
      </c>
      <c r="PH100" t="s">
        <v>4944</v>
      </c>
      <c r="PI100" t="s">
        <v>4944</v>
      </c>
      <c r="PJ100" t="s">
        <v>4944</v>
      </c>
      <c r="PK100" t="s">
        <v>4944</v>
      </c>
      <c r="PL100" t="s">
        <v>4944</v>
      </c>
      <c r="PM100" t="s">
        <v>4944</v>
      </c>
      <c r="PN100" t="s">
        <v>4944</v>
      </c>
      <c r="PP100" t="s">
        <v>4944</v>
      </c>
      <c r="PQ100" t="s">
        <v>4943</v>
      </c>
      <c r="PR100" t="s">
        <v>4944</v>
      </c>
      <c r="PS100" t="s">
        <v>4944</v>
      </c>
      <c r="PT100" t="s">
        <v>4944</v>
      </c>
      <c r="PU100" t="s">
        <v>4944</v>
      </c>
      <c r="PV100" t="s">
        <v>4944</v>
      </c>
      <c r="PW100" t="s">
        <v>4944</v>
      </c>
      <c r="PX100" t="s">
        <v>4944</v>
      </c>
      <c r="PY100" t="s">
        <v>4944</v>
      </c>
      <c r="PZ100" t="s">
        <v>4944</v>
      </c>
      <c r="QA100" t="s">
        <v>4944</v>
      </c>
      <c r="QB100" t="s">
        <v>4944</v>
      </c>
      <c r="QC100" t="s">
        <v>4944</v>
      </c>
      <c r="QD100" t="s">
        <v>4944</v>
      </c>
      <c r="QE100" t="s">
        <v>4944</v>
      </c>
    </row>
    <row r="101" spans="1:447" x14ac:dyDescent="0.3">
      <c r="A101">
        <v>985</v>
      </c>
      <c r="B101" t="s">
        <v>5599</v>
      </c>
      <c r="C101" t="s">
        <v>1163</v>
      </c>
      <c r="D101" t="s">
        <v>1169</v>
      </c>
      <c r="E101" t="s">
        <v>1184</v>
      </c>
      <c r="F101" t="s">
        <v>5616</v>
      </c>
      <c r="G101" t="s">
        <v>1079</v>
      </c>
      <c r="CM101" t="s">
        <v>1146</v>
      </c>
      <c r="CQ101" t="s">
        <v>1082</v>
      </c>
      <c r="CR101" t="s">
        <v>1082</v>
      </c>
      <c r="PG101" t="s">
        <v>4943</v>
      </c>
      <c r="PH101" t="s">
        <v>4944</v>
      </c>
      <c r="PI101" t="s">
        <v>4944</v>
      </c>
      <c r="PJ101" t="s">
        <v>4944</v>
      </c>
      <c r="PK101" t="s">
        <v>4944</v>
      </c>
      <c r="PL101" t="s">
        <v>4944</v>
      </c>
      <c r="PM101" t="s">
        <v>4944</v>
      </c>
      <c r="PN101" t="s">
        <v>4944</v>
      </c>
      <c r="PP101" t="s">
        <v>4944</v>
      </c>
      <c r="PQ101" t="s">
        <v>4943</v>
      </c>
      <c r="PR101" t="s">
        <v>4944</v>
      </c>
      <c r="PS101" t="s">
        <v>4944</v>
      </c>
      <c r="PT101" t="s">
        <v>4944</v>
      </c>
      <c r="PU101" t="s">
        <v>4944</v>
      </c>
      <c r="PV101" t="s">
        <v>4944</v>
      </c>
      <c r="PW101" t="s">
        <v>4944</v>
      </c>
      <c r="PX101" t="s">
        <v>4944</v>
      </c>
      <c r="PY101" t="s">
        <v>4944</v>
      </c>
      <c r="PZ101" t="s">
        <v>4944</v>
      </c>
      <c r="QA101" t="s">
        <v>4944</v>
      </c>
      <c r="QB101" t="s">
        <v>4944</v>
      </c>
      <c r="QC101" t="s">
        <v>4944</v>
      </c>
      <c r="QD101" t="s">
        <v>4944</v>
      </c>
      <c r="QE101" t="s">
        <v>4944</v>
      </c>
    </row>
    <row r="102" spans="1:447" x14ac:dyDescent="0.3">
      <c r="A102">
        <v>986</v>
      </c>
      <c r="B102" t="s">
        <v>5599</v>
      </c>
      <c r="C102" t="s">
        <v>1163</v>
      </c>
      <c r="D102" t="s">
        <v>1169</v>
      </c>
      <c r="E102" t="s">
        <v>1184</v>
      </c>
      <c r="F102" t="s">
        <v>5616</v>
      </c>
      <c r="G102" t="s">
        <v>1079</v>
      </c>
      <c r="BG102" t="s">
        <v>1146</v>
      </c>
      <c r="BL102" t="s">
        <v>1082</v>
      </c>
      <c r="BM102" t="s">
        <v>1082</v>
      </c>
      <c r="PG102" t="s">
        <v>4943</v>
      </c>
      <c r="PH102" t="s">
        <v>4944</v>
      </c>
      <c r="PI102" t="s">
        <v>4944</v>
      </c>
      <c r="PJ102" t="s">
        <v>4944</v>
      </c>
      <c r="PK102" t="s">
        <v>4944</v>
      </c>
      <c r="PL102" t="s">
        <v>4944</v>
      </c>
      <c r="PM102" t="s">
        <v>4944</v>
      </c>
      <c r="PN102" t="s">
        <v>4944</v>
      </c>
      <c r="PP102" t="s">
        <v>4944</v>
      </c>
      <c r="PQ102" t="s">
        <v>4943</v>
      </c>
      <c r="PR102" t="s">
        <v>4944</v>
      </c>
      <c r="PS102" t="s">
        <v>4944</v>
      </c>
      <c r="PT102" t="s">
        <v>4944</v>
      </c>
      <c r="PU102" t="s">
        <v>4944</v>
      </c>
      <c r="PV102" t="s">
        <v>4944</v>
      </c>
      <c r="PW102" t="s">
        <v>4944</v>
      </c>
      <c r="PX102" t="s">
        <v>4944</v>
      </c>
      <c r="PY102" t="s">
        <v>4944</v>
      </c>
      <c r="PZ102" t="s">
        <v>4944</v>
      </c>
      <c r="QA102" t="s">
        <v>4944</v>
      </c>
      <c r="QB102" t="s">
        <v>4944</v>
      </c>
      <c r="QC102" t="s">
        <v>4944</v>
      </c>
      <c r="QD102" t="s">
        <v>4944</v>
      </c>
      <c r="QE102" t="s">
        <v>4944</v>
      </c>
    </row>
    <row r="103" spans="1:447" x14ac:dyDescent="0.3">
      <c r="A103">
        <v>987</v>
      </c>
      <c r="B103" t="s">
        <v>5599</v>
      </c>
      <c r="C103" t="s">
        <v>1163</v>
      </c>
      <c r="D103" t="s">
        <v>1169</v>
      </c>
      <c r="E103" t="s">
        <v>1184</v>
      </c>
      <c r="F103" t="s">
        <v>5616</v>
      </c>
      <c r="G103" t="s">
        <v>1079</v>
      </c>
      <c r="AL103" t="s">
        <v>1146</v>
      </c>
      <c r="AP103" t="s">
        <v>1082</v>
      </c>
      <c r="AQ103" t="s">
        <v>1082</v>
      </c>
      <c r="PG103" t="s">
        <v>4943</v>
      </c>
      <c r="PH103" t="s">
        <v>4944</v>
      </c>
      <c r="PI103" t="s">
        <v>4944</v>
      </c>
      <c r="PJ103" t="s">
        <v>4944</v>
      </c>
      <c r="PK103" t="s">
        <v>4944</v>
      </c>
      <c r="PL103" t="s">
        <v>4944</v>
      </c>
      <c r="PM103" t="s">
        <v>4944</v>
      </c>
      <c r="PN103" t="s">
        <v>4944</v>
      </c>
      <c r="PP103" t="s">
        <v>4944</v>
      </c>
      <c r="PQ103" t="s">
        <v>4943</v>
      </c>
      <c r="PR103" t="s">
        <v>4944</v>
      </c>
      <c r="PS103" t="s">
        <v>4944</v>
      </c>
      <c r="PT103" t="s">
        <v>4944</v>
      </c>
      <c r="PU103" t="s">
        <v>4944</v>
      </c>
      <c r="PV103" t="s">
        <v>4944</v>
      </c>
      <c r="PW103" t="s">
        <v>4944</v>
      </c>
      <c r="PX103" t="s">
        <v>4944</v>
      </c>
      <c r="PY103" t="s">
        <v>4944</v>
      </c>
      <c r="PZ103" t="s">
        <v>4944</v>
      </c>
      <c r="QA103" t="s">
        <v>4944</v>
      </c>
      <c r="QB103" t="s">
        <v>4944</v>
      </c>
      <c r="QC103" t="s">
        <v>4944</v>
      </c>
      <c r="QD103" t="s">
        <v>4944</v>
      </c>
      <c r="QE103" t="s">
        <v>4944</v>
      </c>
    </row>
    <row r="104" spans="1:447" x14ac:dyDescent="0.3">
      <c r="A104">
        <v>988</v>
      </c>
      <c r="B104" t="s">
        <v>5599</v>
      </c>
      <c r="C104" t="s">
        <v>1163</v>
      </c>
      <c r="D104" t="s">
        <v>1169</v>
      </c>
      <c r="E104" t="s">
        <v>1184</v>
      </c>
      <c r="F104" t="s">
        <v>5616</v>
      </c>
      <c r="G104" t="s">
        <v>1079</v>
      </c>
      <c r="AZ104" t="s">
        <v>1146</v>
      </c>
      <c r="BD104" t="s">
        <v>1082</v>
      </c>
      <c r="BE104" t="s">
        <v>1082</v>
      </c>
      <c r="PG104" t="s">
        <v>4943</v>
      </c>
      <c r="PH104" t="s">
        <v>4944</v>
      </c>
      <c r="PI104" t="s">
        <v>4944</v>
      </c>
      <c r="PJ104" t="s">
        <v>4944</v>
      </c>
      <c r="PK104" t="s">
        <v>4944</v>
      </c>
      <c r="PL104" t="s">
        <v>4944</v>
      </c>
      <c r="PM104" t="s">
        <v>4944</v>
      </c>
      <c r="PN104" t="s">
        <v>4944</v>
      </c>
      <c r="PP104" t="s">
        <v>4944</v>
      </c>
      <c r="PQ104" t="s">
        <v>4943</v>
      </c>
      <c r="PR104" t="s">
        <v>4944</v>
      </c>
      <c r="PS104" t="s">
        <v>4944</v>
      </c>
      <c r="PT104" t="s">
        <v>4944</v>
      </c>
      <c r="PU104" t="s">
        <v>4944</v>
      </c>
      <c r="PV104" t="s">
        <v>4944</v>
      </c>
      <c r="PW104" t="s">
        <v>4944</v>
      </c>
      <c r="PX104" t="s">
        <v>4944</v>
      </c>
      <c r="PY104" t="s">
        <v>4944</v>
      </c>
      <c r="PZ104" t="s">
        <v>4944</v>
      </c>
      <c r="QA104" t="s">
        <v>4944</v>
      </c>
      <c r="QB104" t="s">
        <v>4944</v>
      </c>
      <c r="QC104" t="s">
        <v>4944</v>
      </c>
      <c r="QD104" t="s">
        <v>4944</v>
      </c>
      <c r="QE104" t="s">
        <v>4944</v>
      </c>
    </row>
    <row r="105" spans="1:447" x14ac:dyDescent="0.3">
      <c r="A105">
        <v>989</v>
      </c>
      <c r="B105" t="s">
        <v>5599</v>
      </c>
      <c r="C105" t="s">
        <v>1163</v>
      </c>
      <c r="D105" t="s">
        <v>1169</v>
      </c>
      <c r="E105" t="s">
        <v>1184</v>
      </c>
      <c r="F105" t="s">
        <v>5616</v>
      </c>
      <c r="G105" t="s">
        <v>1079</v>
      </c>
      <c r="CT105" t="s">
        <v>1146</v>
      </c>
      <c r="CY105" t="s">
        <v>1082</v>
      </c>
      <c r="CZ105" t="s">
        <v>1082</v>
      </c>
      <c r="PG105" t="s">
        <v>4943</v>
      </c>
      <c r="PH105" t="s">
        <v>4944</v>
      </c>
      <c r="PI105" t="s">
        <v>4944</v>
      </c>
      <c r="PJ105" t="s">
        <v>4944</v>
      </c>
      <c r="PK105" t="s">
        <v>4944</v>
      </c>
      <c r="PL105" t="s">
        <v>4944</v>
      </c>
      <c r="PM105" t="s">
        <v>4944</v>
      </c>
      <c r="PN105" t="s">
        <v>4944</v>
      </c>
      <c r="PP105" t="s">
        <v>4944</v>
      </c>
      <c r="PQ105" t="s">
        <v>4943</v>
      </c>
      <c r="PR105" t="s">
        <v>4944</v>
      </c>
      <c r="PS105" t="s">
        <v>4944</v>
      </c>
      <c r="PT105" t="s">
        <v>4944</v>
      </c>
      <c r="PU105" t="s">
        <v>4944</v>
      </c>
      <c r="PV105" t="s">
        <v>4944</v>
      </c>
      <c r="PW105" t="s">
        <v>4944</v>
      </c>
      <c r="PX105" t="s">
        <v>4944</v>
      </c>
      <c r="PY105" t="s">
        <v>4944</v>
      </c>
      <c r="PZ105" t="s">
        <v>4944</v>
      </c>
      <c r="QA105" t="s">
        <v>4944</v>
      </c>
      <c r="QB105" t="s">
        <v>4944</v>
      </c>
      <c r="QC105" t="s">
        <v>4944</v>
      </c>
      <c r="QD105" t="s">
        <v>4944</v>
      </c>
      <c r="QE105" t="s">
        <v>4944</v>
      </c>
    </row>
    <row r="106" spans="1:447" x14ac:dyDescent="0.3">
      <c r="A106">
        <v>990</v>
      </c>
      <c r="B106" t="s">
        <v>5599</v>
      </c>
      <c r="C106" t="s">
        <v>1163</v>
      </c>
      <c r="D106" t="s">
        <v>1169</v>
      </c>
      <c r="E106" t="s">
        <v>1184</v>
      </c>
      <c r="F106" t="s">
        <v>5616</v>
      </c>
      <c r="G106" t="s">
        <v>1079</v>
      </c>
      <c r="X106" t="s">
        <v>1146</v>
      </c>
      <c r="AC106" t="s">
        <v>1082</v>
      </c>
      <c r="PG106" t="s">
        <v>4943</v>
      </c>
      <c r="PH106" t="s">
        <v>4944</v>
      </c>
      <c r="PI106" t="s">
        <v>4944</v>
      </c>
      <c r="PJ106" t="s">
        <v>4944</v>
      </c>
      <c r="PK106" t="s">
        <v>4944</v>
      </c>
      <c r="PL106" t="s">
        <v>4944</v>
      </c>
      <c r="PM106" t="s">
        <v>4944</v>
      </c>
      <c r="PN106" t="s">
        <v>4944</v>
      </c>
      <c r="PP106" t="s">
        <v>4944</v>
      </c>
      <c r="PQ106" t="s">
        <v>4943</v>
      </c>
      <c r="PR106" t="s">
        <v>4944</v>
      </c>
      <c r="PS106" t="s">
        <v>4944</v>
      </c>
      <c r="PT106" t="s">
        <v>4944</v>
      </c>
      <c r="PU106" t="s">
        <v>4944</v>
      </c>
      <c r="PV106" t="s">
        <v>4944</v>
      </c>
      <c r="PW106" t="s">
        <v>4944</v>
      </c>
      <c r="PX106" t="s">
        <v>4944</v>
      </c>
      <c r="PY106" t="s">
        <v>4944</v>
      </c>
      <c r="PZ106" t="s">
        <v>4944</v>
      </c>
      <c r="QA106" t="s">
        <v>4944</v>
      </c>
      <c r="QB106" t="s">
        <v>4944</v>
      </c>
      <c r="QC106" t="s">
        <v>4944</v>
      </c>
      <c r="QD106" t="s">
        <v>4944</v>
      </c>
      <c r="QE106" t="s">
        <v>4944</v>
      </c>
    </row>
    <row r="107" spans="1:447" x14ac:dyDescent="0.3">
      <c r="A107">
        <v>991</v>
      </c>
      <c r="B107" t="s">
        <v>5599</v>
      </c>
      <c r="C107" t="s">
        <v>1163</v>
      </c>
      <c r="D107" t="s">
        <v>1169</v>
      </c>
      <c r="E107" t="s">
        <v>1184</v>
      </c>
      <c r="F107" t="s">
        <v>5616</v>
      </c>
      <c r="G107" t="s">
        <v>1079</v>
      </c>
      <c r="H107" t="s">
        <v>1099</v>
      </c>
      <c r="I107" t="s">
        <v>1092</v>
      </c>
      <c r="J107" t="s">
        <v>1093</v>
      </c>
      <c r="K107" t="s">
        <v>4951</v>
      </c>
      <c r="L107" t="s">
        <v>5619</v>
      </c>
      <c r="IV107" t="s">
        <v>1105</v>
      </c>
      <c r="JE107" t="s">
        <v>1082</v>
      </c>
      <c r="JF107" t="s">
        <v>5099</v>
      </c>
      <c r="JG107" t="s">
        <v>1107</v>
      </c>
      <c r="JI107" t="s">
        <v>4950</v>
      </c>
      <c r="OT107" t="s">
        <v>1116</v>
      </c>
      <c r="PG107" t="s">
        <v>4943</v>
      </c>
      <c r="PH107" t="s">
        <v>4943</v>
      </c>
      <c r="PI107" t="s">
        <v>4944</v>
      </c>
      <c r="PJ107" t="s">
        <v>4944</v>
      </c>
      <c r="PK107" t="s">
        <v>4944</v>
      </c>
      <c r="PL107" t="s">
        <v>4944</v>
      </c>
      <c r="PM107" t="s">
        <v>4944</v>
      </c>
      <c r="PN107" t="s">
        <v>4944</v>
      </c>
      <c r="PP107" t="s">
        <v>4944</v>
      </c>
      <c r="PQ107" t="s">
        <v>4943</v>
      </c>
      <c r="PR107" t="s">
        <v>4944</v>
      </c>
      <c r="PS107" t="s">
        <v>4944</v>
      </c>
      <c r="PT107" t="s">
        <v>4944</v>
      </c>
      <c r="PU107" t="s">
        <v>4944</v>
      </c>
      <c r="PV107" t="s">
        <v>4944</v>
      </c>
      <c r="PW107" t="s">
        <v>4944</v>
      </c>
      <c r="PX107" t="s">
        <v>4944</v>
      </c>
      <c r="PY107" t="s">
        <v>4944</v>
      </c>
      <c r="PZ107" t="s">
        <v>4944</v>
      </c>
      <c r="QA107" t="s">
        <v>4944</v>
      </c>
      <c r="QB107" t="s">
        <v>4944</v>
      </c>
      <c r="QC107" t="s">
        <v>4944</v>
      </c>
      <c r="QD107" t="s">
        <v>4944</v>
      </c>
      <c r="QE107" t="s">
        <v>4944</v>
      </c>
    </row>
    <row r="108" spans="1:447" x14ac:dyDescent="0.3">
      <c r="A108">
        <v>992</v>
      </c>
      <c r="B108" t="s">
        <v>5599</v>
      </c>
      <c r="C108" t="s">
        <v>1163</v>
      </c>
      <c r="D108" t="s">
        <v>1169</v>
      </c>
      <c r="E108" t="s">
        <v>1184</v>
      </c>
      <c r="F108" t="s">
        <v>5616</v>
      </c>
      <c r="G108" t="s">
        <v>1079</v>
      </c>
      <c r="H108" t="s">
        <v>1099</v>
      </c>
      <c r="I108" t="s">
        <v>1100</v>
      </c>
      <c r="J108" t="s">
        <v>1093</v>
      </c>
      <c r="K108" t="s">
        <v>4961</v>
      </c>
      <c r="L108" t="s">
        <v>5620</v>
      </c>
      <c r="M108" t="s">
        <v>1101</v>
      </c>
      <c r="N108" t="s">
        <v>1101</v>
      </c>
      <c r="O108" t="s">
        <v>4939</v>
      </c>
      <c r="IV108" t="s">
        <v>1125</v>
      </c>
      <c r="JE108" t="s">
        <v>1082</v>
      </c>
      <c r="JF108" t="s">
        <v>5085</v>
      </c>
      <c r="JG108" t="s">
        <v>1107</v>
      </c>
      <c r="JI108" t="s">
        <v>4950</v>
      </c>
      <c r="OT108" t="s">
        <v>1116</v>
      </c>
      <c r="PG108" t="s">
        <v>4943</v>
      </c>
      <c r="PH108" t="s">
        <v>4943</v>
      </c>
      <c r="PI108" t="s">
        <v>4944</v>
      </c>
      <c r="PJ108" t="s">
        <v>4944</v>
      </c>
      <c r="PK108" t="s">
        <v>4944</v>
      </c>
      <c r="PL108" t="s">
        <v>4944</v>
      </c>
      <c r="PM108" t="s">
        <v>4944</v>
      </c>
      <c r="PN108" t="s">
        <v>4944</v>
      </c>
      <c r="PP108" t="s">
        <v>4943</v>
      </c>
      <c r="PQ108" t="s">
        <v>4944</v>
      </c>
      <c r="PR108" t="s">
        <v>4944</v>
      </c>
      <c r="PS108" t="s">
        <v>4944</v>
      </c>
      <c r="PT108" t="s">
        <v>4944</v>
      </c>
      <c r="PU108" t="s">
        <v>4944</v>
      </c>
      <c r="PV108" t="s">
        <v>4944</v>
      </c>
      <c r="PW108" t="s">
        <v>4944</v>
      </c>
      <c r="PX108" t="s">
        <v>4944</v>
      </c>
      <c r="PY108" t="s">
        <v>4944</v>
      </c>
      <c r="PZ108" t="s">
        <v>4944</v>
      </c>
      <c r="QA108" t="s">
        <v>4944</v>
      </c>
      <c r="QB108" t="s">
        <v>4944</v>
      </c>
      <c r="QC108" t="s">
        <v>4944</v>
      </c>
      <c r="QD108" t="s">
        <v>4944</v>
      </c>
      <c r="QE108" t="s">
        <v>4944</v>
      </c>
    </row>
    <row r="109" spans="1:447" x14ac:dyDescent="0.3">
      <c r="A109">
        <v>993</v>
      </c>
      <c r="B109" t="s">
        <v>5599</v>
      </c>
      <c r="C109" t="s">
        <v>1163</v>
      </c>
      <c r="D109" t="s">
        <v>1169</v>
      </c>
      <c r="E109" t="s">
        <v>1184</v>
      </c>
      <c r="F109" t="s">
        <v>5616</v>
      </c>
      <c r="G109" t="s">
        <v>1079</v>
      </c>
      <c r="H109" t="s">
        <v>1099</v>
      </c>
      <c r="I109" t="s">
        <v>1100</v>
      </c>
      <c r="J109" t="s">
        <v>1093</v>
      </c>
      <c r="K109" t="s">
        <v>4961</v>
      </c>
      <c r="L109" t="s">
        <v>5620</v>
      </c>
      <c r="IV109" t="s">
        <v>1105</v>
      </c>
      <c r="JE109" t="s">
        <v>1082</v>
      </c>
      <c r="JF109" t="s">
        <v>5085</v>
      </c>
      <c r="JG109" t="s">
        <v>1107</v>
      </c>
      <c r="JI109" t="s">
        <v>4942</v>
      </c>
      <c r="OT109" t="s">
        <v>1116</v>
      </c>
      <c r="PG109" t="s">
        <v>4943</v>
      </c>
      <c r="PH109" t="s">
        <v>4943</v>
      </c>
      <c r="PI109" t="s">
        <v>4944</v>
      </c>
      <c r="PJ109" t="s">
        <v>4944</v>
      </c>
      <c r="PK109" t="s">
        <v>4944</v>
      </c>
      <c r="PL109" t="s">
        <v>4944</v>
      </c>
      <c r="PM109" t="s">
        <v>4944</v>
      </c>
      <c r="PN109" t="s">
        <v>4944</v>
      </c>
      <c r="PP109" t="s">
        <v>4943</v>
      </c>
      <c r="PQ109" t="s">
        <v>4944</v>
      </c>
      <c r="PR109" t="s">
        <v>4944</v>
      </c>
      <c r="PS109" t="s">
        <v>4944</v>
      </c>
      <c r="PT109" t="s">
        <v>4944</v>
      </c>
      <c r="PU109" t="s">
        <v>4944</v>
      </c>
      <c r="PV109" t="s">
        <v>4944</v>
      </c>
      <c r="PW109" t="s">
        <v>4944</v>
      </c>
      <c r="PX109" t="s">
        <v>4944</v>
      </c>
      <c r="PY109" t="s">
        <v>4944</v>
      </c>
      <c r="PZ109" t="s">
        <v>4944</v>
      </c>
      <c r="QA109" t="s">
        <v>4944</v>
      </c>
      <c r="QB109" t="s">
        <v>4944</v>
      </c>
      <c r="QC109" t="s">
        <v>4944</v>
      </c>
      <c r="QD109" t="s">
        <v>4944</v>
      </c>
      <c r="QE109" t="s">
        <v>4944</v>
      </c>
    </row>
    <row r="110" spans="1:447" x14ac:dyDescent="0.3">
      <c r="A110">
        <v>994</v>
      </c>
      <c r="B110" t="s">
        <v>5599</v>
      </c>
      <c r="C110" t="s">
        <v>1163</v>
      </c>
      <c r="D110" t="s">
        <v>1169</v>
      </c>
      <c r="E110" t="s">
        <v>1184</v>
      </c>
      <c r="F110" t="s">
        <v>5616</v>
      </c>
      <c r="G110" t="s">
        <v>1079</v>
      </c>
      <c r="H110" t="s">
        <v>1099</v>
      </c>
      <c r="I110" t="s">
        <v>1092</v>
      </c>
      <c r="J110" t="s">
        <v>1093</v>
      </c>
      <c r="K110" t="s">
        <v>4972</v>
      </c>
      <c r="L110" t="s">
        <v>5621</v>
      </c>
      <c r="IV110" t="s">
        <v>1105</v>
      </c>
      <c r="JE110" t="s">
        <v>1082</v>
      </c>
      <c r="JF110" t="s">
        <v>5085</v>
      </c>
      <c r="JG110" t="s">
        <v>1107</v>
      </c>
      <c r="JI110" t="s">
        <v>4942</v>
      </c>
      <c r="OT110" t="s">
        <v>1116</v>
      </c>
      <c r="PG110" t="s">
        <v>4943</v>
      </c>
      <c r="PH110" t="s">
        <v>4943</v>
      </c>
      <c r="PI110" t="s">
        <v>4944</v>
      </c>
      <c r="PJ110" t="s">
        <v>4944</v>
      </c>
      <c r="PK110" t="s">
        <v>4944</v>
      </c>
      <c r="PL110" t="s">
        <v>4944</v>
      </c>
      <c r="PM110" t="s">
        <v>4944</v>
      </c>
      <c r="PN110" t="s">
        <v>4944</v>
      </c>
      <c r="PP110" t="s">
        <v>4943</v>
      </c>
      <c r="PQ110" t="s">
        <v>4944</v>
      </c>
      <c r="PR110" t="s">
        <v>4944</v>
      </c>
      <c r="PS110" t="s">
        <v>4944</v>
      </c>
      <c r="PT110" t="s">
        <v>4944</v>
      </c>
      <c r="PU110" t="s">
        <v>4944</v>
      </c>
      <c r="PV110" t="s">
        <v>4944</v>
      </c>
      <c r="PW110" t="s">
        <v>4944</v>
      </c>
      <c r="PX110" t="s">
        <v>4944</v>
      </c>
      <c r="PY110" t="s">
        <v>4944</v>
      </c>
      <c r="PZ110" t="s">
        <v>4944</v>
      </c>
      <c r="QA110" t="s">
        <v>4944</v>
      </c>
      <c r="QB110" t="s">
        <v>4944</v>
      </c>
      <c r="QC110" t="s">
        <v>4944</v>
      </c>
      <c r="QD110" t="s">
        <v>4944</v>
      </c>
      <c r="QE110" t="s">
        <v>4944</v>
      </c>
    </row>
    <row r="111" spans="1:447" x14ac:dyDescent="0.3">
      <c r="A111">
        <v>754</v>
      </c>
      <c r="B111" t="s">
        <v>5529</v>
      </c>
      <c r="C111" t="s">
        <v>1163</v>
      </c>
      <c r="D111" t="s">
        <v>3423</v>
      </c>
      <c r="E111" t="s">
        <v>3510</v>
      </c>
      <c r="F111" t="s">
        <v>5574</v>
      </c>
      <c r="G111" t="s">
        <v>1079</v>
      </c>
      <c r="GH111" t="s">
        <v>1093</v>
      </c>
      <c r="GI111" t="s">
        <v>4934</v>
      </c>
      <c r="GJ111" t="s">
        <v>5070</v>
      </c>
      <c r="GM111" t="s">
        <v>5070</v>
      </c>
    </row>
    <row r="112" spans="1:447" x14ac:dyDescent="0.3">
      <c r="A112">
        <v>249</v>
      </c>
      <c r="B112" t="s">
        <v>5421</v>
      </c>
      <c r="C112" t="s">
        <v>1095</v>
      </c>
      <c r="D112" t="s">
        <v>1198</v>
      </c>
      <c r="E112" t="s">
        <v>1106</v>
      </c>
      <c r="F112" t="s">
        <v>1199</v>
      </c>
      <c r="G112" t="s">
        <v>1079</v>
      </c>
      <c r="AL112" t="s">
        <v>1099</v>
      </c>
      <c r="AM112" t="s">
        <v>1081</v>
      </c>
      <c r="AN112" t="s">
        <v>4988</v>
      </c>
      <c r="AO112" t="s">
        <v>4988</v>
      </c>
      <c r="AP112" t="s">
        <v>1101</v>
      </c>
      <c r="AQ112" t="s">
        <v>1101</v>
      </c>
      <c r="AS112" t="s">
        <v>1099</v>
      </c>
      <c r="AT112" t="s">
        <v>1103</v>
      </c>
      <c r="AU112" t="s">
        <v>4937</v>
      </c>
      <c r="AV112" t="s">
        <v>4938</v>
      </c>
      <c r="AW112" t="s">
        <v>1101</v>
      </c>
      <c r="AX112" t="s">
        <v>1101</v>
      </c>
      <c r="AY112" t="s">
        <v>4939</v>
      </c>
      <c r="AZ112" t="s">
        <v>1099</v>
      </c>
      <c r="BA112" t="s">
        <v>1103</v>
      </c>
      <c r="BB112" t="s">
        <v>4937</v>
      </c>
      <c r="BC112" t="s">
        <v>5192</v>
      </c>
      <c r="BD112" t="s">
        <v>1101</v>
      </c>
      <c r="BE112" t="s">
        <v>1101</v>
      </c>
      <c r="BF112" t="s">
        <v>4942</v>
      </c>
      <c r="BG112" t="s">
        <v>1099</v>
      </c>
      <c r="BH112" t="s">
        <v>1102</v>
      </c>
      <c r="BI112" t="s">
        <v>1103</v>
      </c>
      <c r="BJ112" t="s">
        <v>4949</v>
      </c>
      <c r="BK112" t="s">
        <v>5146</v>
      </c>
      <c r="BL112" t="s">
        <v>1101</v>
      </c>
      <c r="BM112" t="s">
        <v>1101</v>
      </c>
      <c r="BW112" t="s">
        <v>1099</v>
      </c>
      <c r="BX112" t="s">
        <v>1104</v>
      </c>
      <c r="BY112" t="s">
        <v>1103</v>
      </c>
      <c r="BZ112" t="s">
        <v>4981</v>
      </c>
      <c r="CA112" t="s">
        <v>5113</v>
      </c>
      <c r="CB112" t="s">
        <v>1101</v>
      </c>
      <c r="CC112" t="s">
        <v>1082</v>
      </c>
      <c r="CD112" t="s">
        <v>4947</v>
      </c>
      <c r="CM112" t="s">
        <v>1099</v>
      </c>
      <c r="CN112" t="s">
        <v>1081</v>
      </c>
      <c r="CO112" t="s">
        <v>4979</v>
      </c>
      <c r="CP112" t="s">
        <v>4979</v>
      </c>
      <c r="CQ112" t="s">
        <v>1101</v>
      </c>
      <c r="CR112" t="s">
        <v>1101</v>
      </c>
      <c r="CS112" t="s">
        <v>4947</v>
      </c>
      <c r="CT112" t="s">
        <v>1099</v>
      </c>
      <c r="CU112" t="s">
        <v>1161</v>
      </c>
      <c r="CV112" t="s">
        <v>1178</v>
      </c>
      <c r="CW112" t="s">
        <v>4962</v>
      </c>
      <c r="CX112" t="s">
        <v>5197</v>
      </c>
      <c r="CY112" t="s">
        <v>1101</v>
      </c>
      <c r="CZ112" t="s">
        <v>1101</v>
      </c>
      <c r="DA112" t="s">
        <v>4945</v>
      </c>
      <c r="DE112" t="s">
        <v>1099</v>
      </c>
      <c r="DF112" t="s">
        <v>1086</v>
      </c>
      <c r="DG112" t="s">
        <v>4961</v>
      </c>
      <c r="DH112" t="s">
        <v>4969</v>
      </c>
      <c r="DI112" t="s">
        <v>1101</v>
      </c>
      <c r="DJ112" t="s">
        <v>1101</v>
      </c>
      <c r="IW112" t="s">
        <v>1087</v>
      </c>
      <c r="IX112" t="s">
        <v>1109</v>
      </c>
      <c r="JJ112" t="s">
        <v>1082</v>
      </c>
      <c r="JK112" t="s">
        <v>4991</v>
      </c>
      <c r="JL112" t="s">
        <v>1154</v>
      </c>
      <c r="JM112" t="s">
        <v>1107</v>
      </c>
      <c r="JO112" t="s">
        <v>4947</v>
      </c>
      <c r="LU112" t="s">
        <v>1090</v>
      </c>
      <c r="LV112" t="s">
        <v>1090</v>
      </c>
      <c r="OK112" t="s">
        <v>1116</v>
      </c>
      <c r="OL112" t="s">
        <v>1116</v>
      </c>
      <c r="OM112" t="s">
        <v>1116</v>
      </c>
      <c r="ON112" t="s">
        <v>1116</v>
      </c>
      <c r="OO112" t="s">
        <v>1116</v>
      </c>
      <c r="PG112" t="s">
        <v>4943</v>
      </c>
      <c r="PH112" t="s">
        <v>4944</v>
      </c>
      <c r="PI112" t="s">
        <v>4944</v>
      </c>
      <c r="PJ112" t="s">
        <v>4944</v>
      </c>
      <c r="PK112" t="s">
        <v>4944</v>
      </c>
      <c r="PL112" t="s">
        <v>4944</v>
      </c>
      <c r="PM112" t="s">
        <v>4944</v>
      </c>
      <c r="PN112" t="s">
        <v>4944</v>
      </c>
      <c r="PP112" t="s">
        <v>4944</v>
      </c>
      <c r="PQ112" t="s">
        <v>4944</v>
      </c>
      <c r="PR112" t="s">
        <v>4944</v>
      </c>
      <c r="PS112" t="s">
        <v>4944</v>
      </c>
      <c r="PT112" t="s">
        <v>4944</v>
      </c>
      <c r="PU112" t="s">
        <v>4944</v>
      </c>
      <c r="PV112" t="s">
        <v>4943</v>
      </c>
      <c r="PW112" t="s">
        <v>4943</v>
      </c>
      <c r="PX112" t="s">
        <v>4944</v>
      </c>
      <c r="PY112" t="s">
        <v>4944</v>
      </c>
      <c r="PZ112" t="s">
        <v>4944</v>
      </c>
      <c r="QA112" t="s">
        <v>4943</v>
      </c>
      <c r="QB112" t="s">
        <v>4944</v>
      </c>
      <c r="QC112" t="s">
        <v>4944</v>
      </c>
      <c r="QD112" t="s">
        <v>4944</v>
      </c>
      <c r="QE112" t="s">
        <v>4944</v>
      </c>
    </row>
    <row r="113" spans="1:447" x14ac:dyDescent="0.3">
      <c r="A113">
        <v>250</v>
      </c>
      <c r="B113" t="s">
        <v>5421</v>
      </c>
      <c r="C113" t="s">
        <v>1095</v>
      </c>
      <c r="D113" t="s">
        <v>1198</v>
      </c>
      <c r="E113" t="s">
        <v>1106</v>
      </c>
      <c r="F113" t="s">
        <v>1199</v>
      </c>
      <c r="G113" t="s">
        <v>1079</v>
      </c>
      <c r="AL113" t="s">
        <v>1099</v>
      </c>
      <c r="AM113" t="s">
        <v>1081</v>
      </c>
      <c r="AN113" t="s">
        <v>4988</v>
      </c>
      <c r="AO113" t="s">
        <v>4988</v>
      </c>
      <c r="AP113" t="s">
        <v>1101</v>
      </c>
      <c r="AQ113" t="s">
        <v>1082</v>
      </c>
      <c r="AS113" t="s">
        <v>1099</v>
      </c>
      <c r="AT113" t="s">
        <v>1103</v>
      </c>
      <c r="AU113" t="s">
        <v>4937</v>
      </c>
      <c r="AV113" t="s">
        <v>4938</v>
      </c>
      <c r="AW113" t="s">
        <v>1101</v>
      </c>
      <c r="AX113" t="s">
        <v>1082</v>
      </c>
      <c r="BG113" t="s">
        <v>1099</v>
      </c>
      <c r="BH113" t="s">
        <v>1102</v>
      </c>
      <c r="BI113" t="s">
        <v>1103</v>
      </c>
      <c r="BJ113" t="s">
        <v>4949</v>
      </c>
      <c r="BK113" t="s">
        <v>5146</v>
      </c>
      <c r="BL113" t="s">
        <v>1101</v>
      </c>
      <c r="BM113" t="s">
        <v>1101</v>
      </c>
      <c r="BN113" t="s">
        <v>4945</v>
      </c>
      <c r="BW113" t="s">
        <v>1099</v>
      </c>
      <c r="BX113" t="s">
        <v>1104</v>
      </c>
      <c r="BY113" t="s">
        <v>1103</v>
      </c>
      <c r="BZ113" t="s">
        <v>4981</v>
      </c>
      <c r="CA113" t="s">
        <v>5113</v>
      </c>
      <c r="CB113" t="s">
        <v>1101</v>
      </c>
      <c r="CC113" t="s">
        <v>1082</v>
      </c>
      <c r="CD113" t="s">
        <v>4939</v>
      </c>
      <c r="CM113" t="s">
        <v>1099</v>
      </c>
      <c r="CN113" t="s">
        <v>1081</v>
      </c>
      <c r="CO113" t="s">
        <v>4979</v>
      </c>
      <c r="CP113" t="s">
        <v>4979</v>
      </c>
      <c r="CQ113" t="s">
        <v>1101</v>
      </c>
      <c r="CR113" t="s">
        <v>1101</v>
      </c>
      <c r="DE113" t="s">
        <v>1099</v>
      </c>
      <c r="DF113" t="s">
        <v>1086</v>
      </c>
      <c r="DG113" t="s">
        <v>4961</v>
      </c>
      <c r="DH113" t="s">
        <v>4969</v>
      </c>
      <c r="DI113" t="s">
        <v>1101</v>
      </c>
      <c r="DJ113" t="s">
        <v>1101</v>
      </c>
      <c r="DK113" t="s">
        <v>4945</v>
      </c>
      <c r="DL113" t="s">
        <v>1099</v>
      </c>
      <c r="DM113" t="s">
        <v>5028</v>
      </c>
      <c r="DN113" t="s">
        <v>5028</v>
      </c>
      <c r="DO113" t="s">
        <v>1101</v>
      </c>
      <c r="DP113" t="s">
        <v>1101</v>
      </c>
      <c r="DQ113" t="s">
        <v>4945</v>
      </c>
      <c r="IW113" t="s">
        <v>1087</v>
      </c>
      <c r="IX113" t="s">
        <v>1087</v>
      </c>
      <c r="JE113" t="s">
        <v>1082</v>
      </c>
      <c r="JF113" t="s">
        <v>1108</v>
      </c>
      <c r="JG113" t="s">
        <v>1107</v>
      </c>
      <c r="JI113" t="s">
        <v>5102</v>
      </c>
      <c r="JJ113" t="s">
        <v>1082</v>
      </c>
      <c r="JK113" t="s">
        <v>1108</v>
      </c>
      <c r="JL113" t="s">
        <v>1108</v>
      </c>
      <c r="JM113" t="s">
        <v>1107</v>
      </c>
      <c r="JO113" t="s">
        <v>5102</v>
      </c>
      <c r="LU113" t="s">
        <v>1137</v>
      </c>
      <c r="LV113" t="s">
        <v>1137</v>
      </c>
      <c r="OK113" t="s">
        <v>1116</v>
      </c>
      <c r="OL113" t="s">
        <v>1116</v>
      </c>
      <c r="OM113" t="s">
        <v>1116</v>
      </c>
      <c r="ON113" t="s">
        <v>1116</v>
      </c>
      <c r="OO113" t="s">
        <v>1116</v>
      </c>
      <c r="PG113" t="s">
        <v>4943</v>
      </c>
      <c r="PH113" t="s">
        <v>4943</v>
      </c>
      <c r="PI113" t="s">
        <v>4944</v>
      </c>
      <c r="PJ113" t="s">
        <v>4944</v>
      </c>
      <c r="PK113" t="s">
        <v>4944</v>
      </c>
      <c r="PL113" t="s">
        <v>4944</v>
      </c>
      <c r="PM113" t="s">
        <v>4944</v>
      </c>
      <c r="PN113" t="s">
        <v>4944</v>
      </c>
      <c r="PP113" t="s">
        <v>4944</v>
      </c>
      <c r="PQ113" t="s">
        <v>4944</v>
      </c>
      <c r="PR113" t="s">
        <v>4944</v>
      </c>
      <c r="PS113" t="s">
        <v>4944</v>
      </c>
      <c r="PT113" t="s">
        <v>4944</v>
      </c>
      <c r="PU113" t="s">
        <v>4944</v>
      </c>
      <c r="PV113" t="s">
        <v>4944</v>
      </c>
      <c r="PW113" t="s">
        <v>4944</v>
      </c>
      <c r="PX113" t="s">
        <v>4944</v>
      </c>
      <c r="PY113" t="s">
        <v>4944</v>
      </c>
      <c r="PZ113" t="s">
        <v>4944</v>
      </c>
      <c r="QA113" t="s">
        <v>4944</v>
      </c>
      <c r="QB113" t="s">
        <v>4944</v>
      </c>
      <c r="QC113" t="s">
        <v>4944</v>
      </c>
      <c r="QD113" t="s">
        <v>4944</v>
      </c>
      <c r="QE113" t="s">
        <v>4943</v>
      </c>
    </row>
    <row r="114" spans="1:447" x14ac:dyDescent="0.3">
      <c r="A114">
        <v>251</v>
      </c>
      <c r="B114" t="s">
        <v>5421</v>
      </c>
      <c r="C114" t="s">
        <v>1095</v>
      </c>
      <c r="D114" t="s">
        <v>1198</v>
      </c>
      <c r="E114" t="s">
        <v>1106</v>
      </c>
      <c r="F114" t="s">
        <v>1199</v>
      </c>
      <c r="G114" t="s">
        <v>1079</v>
      </c>
      <c r="DE114" t="s">
        <v>1099</v>
      </c>
      <c r="DF114" t="s">
        <v>1086</v>
      </c>
      <c r="DG114" t="s">
        <v>4961</v>
      </c>
      <c r="DH114" t="s">
        <v>4969</v>
      </c>
      <c r="DI114" t="s">
        <v>1101</v>
      </c>
      <c r="DJ114" t="s">
        <v>1101</v>
      </c>
      <c r="DL114" t="s">
        <v>1099</v>
      </c>
      <c r="DM114" t="s">
        <v>5026</v>
      </c>
      <c r="DN114" t="s">
        <v>5026</v>
      </c>
      <c r="DO114" t="s">
        <v>1101</v>
      </c>
      <c r="DP114" t="s">
        <v>1109</v>
      </c>
      <c r="DR114" t="s">
        <v>1099</v>
      </c>
      <c r="DS114" t="s">
        <v>4971</v>
      </c>
      <c r="DT114" t="s">
        <v>4971</v>
      </c>
      <c r="DU114" t="s">
        <v>1101</v>
      </c>
      <c r="DV114" t="s">
        <v>1101</v>
      </c>
      <c r="DX114" t="s">
        <v>1099</v>
      </c>
      <c r="DY114" t="s">
        <v>4963</v>
      </c>
      <c r="DZ114" t="s">
        <v>4963</v>
      </c>
      <c r="EA114" t="s">
        <v>1101</v>
      </c>
      <c r="EB114" t="s">
        <v>1082</v>
      </c>
      <c r="ED114" t="s">
        <v>1099</v>
      </c>
      <c r="EE114" t="s">
        <v>5033</v>
      </c>
      <c r="EF114" t="s">
        <v>5033</v>
      </c>
      <c r="EG114" t="s">
        <v>1101</v>
      </c>
      <c r="EH114" t="s">
        <v>1082</v>
      </c>
      <c r="EJ114" t="s">
        <v>1099</v>
      </c>
      <c r="EK114" t="s">
        <v>4971</v>
      </c>
      <c r="EL114" t="s">
        <v>4971</v>
      </c>
      <c r="EM114" t="s">
        <v>1101</v>
      </c>
      <c r="EN114" t="s">
        <v>1082</v>
      </c>
      <c r="EP114" t="s">
        <v>1099</v>
      </c>
      <c r="EQ114" t="s">
        <v>4956</v>
      </c>
      <c r="ER114" t="s">
        <v>4956</v>
      </c>
      <c r="ES114" t="s">
        <v>1101</v>
      </c>
      <c r="ET114" t="s">
        <v>1082</v>
      </c>
      <c r="HX114" t="s">
        <v>1099</v>
      </c>
      <c r="HY114" t="s">
        <v>4941</v>
      </c>
      <c r="HZ114" t="s">
        <v>4941</v>
      </c>
      <c r="IA114" t="s">
        <v>1101</v>
      </c>
      <c r="IB114" t="s">
        <v>1082</v>
      </c>
      <c r="ID114" t="s">
        <v>1099</v>
      </c>
      <c r="IE114" t="s">
        <v>5051</v>
      </c>
      <c r="IF114" t="s">
        <v>5051</v>
      </c>
      <c r="IG114" t="s">
        <v>1101</v>
      </c>
      <c r="IH114" t="s">
        <v>1082</v>
      </c>
      <c r="IJ114" t="s">
        <v>1099</v>
      </c>
      <c r="IK114" t="s">
        <v>4963</v>
      </c>
      <c r="IL114" t="s">
        <v>4963</v>
      </c>
      <c r="IM114" t="s">
        <v>1101</v>
      </c>
      <c r="IN114" t="s">
        <v>1082</v>
      </c>
      <c r="IP114" t="s">
        <v>1099</v>
      </c>
      <c r="IQ114" t="s">
        <v>4963</v>
      </c>
      <c r="IR114" t="s">
        <v>4963</v>
      </c>
      <c r="IS114" t="s">
        <v>1101</v>
      </c>
      <c r="IT114" t="s">
        <v>1082</v>
      </c>
      <c r="IX114" t="s">
        <v>1109</v>
      </c>
      <c r="JJ114" t="s">
        <v>1082</v>
      </c>
      <c r="JK114" t="s">
        <v>1108</v>
      </c>
      <c r="JL114" t="s">
        <v>1108</v>
      </c>
      <c r="JM114" t="s">
        <v>1107</v>
      </c>
      <c r="JO114" t="s">
        <v>5004</v>
      </c>
      <c r="LU114" t="s">
        <v>1137</v>
      </c>
      <c r="LV114" t="s">
        <v>1137</v>
      </c>
      <c r="OK114" t="s">
        <v>1116</v>
      </c>
      <c r="OL114" t="s">
        <v>1109</v>
      </c>
      <c r="OM114" t="s">
        <v>1109</v>
      </c>
      <c r="ON114" t="s">
        <v>1109</v>
      </c>
      <c r="OO114" t="s">
        <v>1109</v>
      </c>
      <c r="PG114" t="s">
        <v>4943</v>
      </c>
      <c r="PH114" t="s">
        <v>4943</v>
      </c>
      <c r="PI114" t="s">
        <v>4944</v>
      </c>
      <c r="PJ114" t="s">
        <v>4944</v>
      </c>
      <c r="PK114" t="s">
        <v>4944</v>
      </c>
      <c r="PL114" t="s">
        <v>4944</v>
      </c>
      <c r="PM114" t="s">
        <v>4944</v>
      </c>
      <c r="PN114" t="s">
        <v>4944</v>
      </c>
      <c r="PP114" t="s">
        <v>4944</v>
      </c>
      <c r="PQ114" t="s">
        <v>4944</v>
      </c>
      <c r="PR114" t="s">
        <v>4944</v>
      </c>
      <c r="PS114" t="s">
        <v>4944</v>
      </c>
      <c r="PT114" t="s">
        <v>4944</v>
      </c>
      <c r="PU114" t="s">
        <v>4944</v>
      </c>
      <c r="PV114" t="s">
        <v>4944</v>
      </c>
      <c r="PW114" t="s">
        <v>4944</v>
      </c>
      <c r="PX114" t="s">
        <v>4944</v>
      </c>
      <c r="PY114" t="s">
        <v>4944</v>
      </c>
      <c r="PZ114" t="s">
        <v>4944</v>
      </c>
      <c r="QA114" t="s">
        <v>4944</v>
      </c>
      <c r="QB114" t="s">
        <v>4944</v>
      </c>
      <c r="QC114" t="s">
        <v>4944</v>
      </c>
      <c r="QD114" t="s">
        <v>4944</v>
      </c>
      <c r="QE114" t="s">
        <v>4943</v>
      </c>
    </row>
    <row r="115" spans="1:447" x14ac:dyDescent="0.3">
      <c r="A115">
        <v>252</v>
      </c>
      <c r="B115" t="s">
        <v>5421</v>
      </c>
      <c r="C115" t="s">
        <v>1095</v>
      </c>
      <c r="D115" t="s">
        <v>1198</v>
      </c>
      <c r="E115" t="s">
        <v>1106</v>
      </c>
      <c r="F115" t="s">
        <v>1199</v>
      </c>
      <c r="G115" t="s">
        <v>1079</v>
      </c>
      <c r="CT115" t="s">
        <v>1099</v>
      </c>
      <c r="CU115" t="s">
        <v>1161</v>
      </c>
      <c r="CV115" t="s">
        <v>1178</v>
      </c>
      <c r="CW115" t="s">
        <v>4962</v>
      </c>
      <c r="CX115" t="s">
        <v>5197</v>
      </c>
      <c r="CY115" t="s">
        <v>1101</v>
      </c>
      <c r="CZ115" t="s">
        <v>1101</v>
      </c>
      <c r="DE115" t="s">
        <v>1099</v>
      </c>
      <c r="DF115" t="s">
        <v>1086</v>
      </c>
      <c r="DG115" t="s">
        <v>4961</v>
      </c>
      <c r="DH115" t="s">
        <v>4969</v>
      </c>
      <c r="DI115" t="s">
        <v>1101</v>
      </c>
      <c r="DJ115" t="s">
        <v>1101</v>
      </c>
      <c r="DL115" t="s">
        <v>1080</v>
      </c>
      <c r="DM115" t="s">
        <v>5028</v>
      </c>
      <c r="DN115" t="s">
        <v>5028</v>
      </c>
      <c r="DO115" t="s">
        <v>1101</v>
      </c>
      <c r="DP115" t="s">
        <v>1082</v>
      </c>
      <c r="DR115" t="s">
        <v>1099</v>
      </c>
      <c r="DS115" t="s">
        <v>5078</v>
      </c>
      <c r="DT115" t="s">
        <v>5078</v>
      </c>
      <c r="DU115" t="s">
        <v>1101</v>
      </c>
      <c r="DV115" t="s">
        <v>1101</v>
      </c>
      <c r="ED115" t="s">
        <v>1099</v>
      </c>
      <c r="EE115" t="s">
        <v>4986</v>
      </c>
      <c r="EF115" t="s">
        <v>4986</v>
      </c>
      <c r="EG115" t="s">
        <v>1101</v>
      </c>
      <c r="EH115" t="s">
        <v>1101</v>
      </c>
      <c r="EJ115" t="s">
        <v>1099</v>
      </c>
      <c r="EK115" t="s">
        <v>5056</v>
      </c>
      <c r="EL115" t="s">
        <v>5056</v>
      </c>
      <c r="EM115" t="s">
        <v>1101</v>
      </c>
      <c r="EN115" t="s">
        <v>1082</v>
      </c>
      <c r="EP115" t="s">
        <v>1099</v>
      </c>
      <c r="EQ115" t="s">
        <v>4956</v>
      </c>
      <c r="ER115" t="s">
        <v>4956</v>
      </c>
      <c r="ES115" t="s">
        <v>1101</v>
      </c>
      <c r="ET115" t="s">
        <v>1082</v>
      </c>
      <c r="IW115" t="s">
        <v>1109</v>
      </c>
      <c r="IX115" t="s">
        <v>1087</v>
      </c>
      <c r="JJ115" t="s">
        <v>1082</v>
      </c>
      <c r="JK115" t="s">
        <v>4991</v>
      </c>
      <c r="JL115" t="s">
        <v>1154</v>
      </c>
      <c r="JM115" t="s">
        <v>1107</v>
      </c>
      <c r="JO115" t="s">
        <v>4947</v>
      </c>
      <c r="LU115" t="s">
        <v>1090</v>
      </c>
      <c r="LV115" t="s">
        <v>1090</v>
      </c>
      <c r="OK115" t="s">
        <v>1116</v>
      </c>
      <c r="OL115" t="s">
        <v>1116</v>
      </c>
      <c r="OM115" t="s">
        <v>1116</v>
      </c>
      <c r="ON115" t="s">
        <v>1116</v>
      </c>
      <c r="OO115" t="s">
        <v>1116</v>
      </c>
      <c r="PG115" t="s">
        <v>4943</v>
      </c>
      <c r="PH115" t="s">
        <v>4943</v>
      </c>
      <c r="PI115" t="s">
        <v>4944</v>
      </c>
      <c r="PJ115" t="s">
        <v>4944</v>
      </c>
      <c r="PK115" t="s">
        <v>4944</v>
      </c>
      <c r="PL115" t="s">
        <v>4944</v>
      </c>
      <c r="PM115" t="s">
        <v>4944</v>
      </c>
      <c r="PN115" t="s">
        <v>4944</v>
      </c>
      <c r="PP115" t="s">
        <v>4944</v>
      </c>
      <c r="PQ115" t="s">
        <v>4944</v>
      </c>
      <c r="PR115" t="s">
        <v>4944</v>
      </c>
      <c r="PS115" t="s">
        <v>4944</v>
      </c>
      <c r="PT115" t="s">
        <v>4944</v>
      </c>
      <c r="PU115" t="s">
        <v>4944</v>
      </c>
      <c r="PV115" t="s">
        <v>4944</v>
      </c>
      <c r="PW115" t="s">
        <v>4944</v>
      </c>
      <c r="PX115" t="s">
        <v>4944</v>
      </c>
      <c r="PY115" t="s">
        <v>4944</v>
      </c>
      <c r="PZ115" t="s">
        <v>4943</v>
      </c>
      <c r="QA115" t="s">
        <v>4943</v>
      </c>
      <c r="QB115" t="s">
        <v>4944</v>
      </c>
      <c r="QC115" t="s">
        <v>4944</v>
      </c>
      <c r="QD115" t="s">
        <v>4944</v>
      </c>
      <c r="QE115" t="s">
        <v>4944</v>
      </c>
    </row>
    <row r="116" spans="1:447" x14ac:dyDescent="0.3">
      <c r="A116">
        <v>253</v>
      </c>
      <c r="B116" t="s">
        <v>5421</v>
      </c>
      <c r="C116" t="s">
        <v>1095</v>
      </c>
      <c r="D116" t="s">
        <v>1198</v>
      </c>
      <c r="E116" t="s">
        <v>1106</v>
      </c>
      <c r="F116" t="s">
        <v>1199</v>
      </c>
      <c r="G116" t="s">
        <v>1079</v>
      </c>
      <c r="AL116" t="s">
        <v>1099</v>
      </c>
      <c r="AM116" t="s">
        <v>1081</v>
      </c>
      <c r="AN116" t="s">
        <v>4988</v>
      </c>
      <c r="AO116" t="s">
        <v>4988</v>
      </c>
      <c r="AP116" t="s">
        <v>1101</v>
      </c>
      <c r="AQ116" t="s">
        <v>1082</v>
      </c>
      <c r="AS116" t="s">
        <v>1099</v>
      </c>
      <c r="AT116" t="s">
        <v>1103</v>
      </c>
      <c r="AU116" t="s">
        <v>4937</v>
      </c>
      <c r="AV116" t="s">
        <v>4938</v>
      </c>
      <c r="AW116" t="s">
        <v>1101</v>
      </c>
      <c r="AX116" t="s">
        <v>1082</v>
      </c>
      <c r="AY116" t="s">
        <v>4947</v>
      </c>
      <c r="AZ116" t="s">
        <v>1099</v>
      </c>
      <c r="BA116" t="s">
        <v>1103</v>
      </c>
      <c r="BB116" t="s">
        <v>4937</v>
      </c>
      <c r="BC116" t="s">
        <v>5192</v>
      </c>
      <c r="BD116" t="s">
        <v>1101</v>
      </c>
      <c r="BE116" t="s">
        <v>1101</v>
      </c>
      <c r="BF116" t="s">
        <v>4945</v>
      </c>
      <c r="BG116" t="s">
        <v>1099</v>
      </c>
      <c r="BH116" t="s">
        <v>1102</v>
      </c>
      <c r="BI116" t="s">
        <v>1103</v>
      </c>
      <c r="BJ116" t="s">
        <v>4987</v>
      </c>
      <c r="BK116" t="s">
        <v>5288</v>
      </c>
      <c r="BL116" t="s">
        <v>1101</v>
      </c>
      <c r="BM116" t="s">
        <v>1082</v>
      </c>
      <c r="BN116" t="s">
        <v>4947</v>
      </c>
      <c r="BW116" t="s">
        <v>1099</v>
      </c>
      <c r="BX116" t="s">
        <v>1104</v>
      </c>
      <c r="BY116" t="s">
        <v>1103</v>
      </c>
      <c r="BZ116" t="s">
        <v>4981</v>
      </c>
      <c r="CA116" t="s">
        <v>5113</v>
      </c>
      <c r="CB116" t="s">
        <v>1101</v>
      </c>
      <c r="CC116" t="s">
        <v>1082</v>
      </c>
      <c r="CM116" t="s">
        <v>1099</v>
      </c>
      <c r="CN116" t="s">
        <v>1081</v>
      </c>
      <c r="CO116" t="s">
        <v>4979</v>
      </c>
      <c r="CP116" t="s">
        <v>4979</v>
      </c>
      <c r="CQ116" t="s">
        <v>1101</v>
      </c>
      <c r="CR116" t="s">
        <v>1082</v>
      </c>
      <c r="CT116" t="s">
        <v>1099</v>
      </c>
      <c r="CU116" t="s">
        <v>1161</v>
      </c>
      <c r="CV116" t="s">
        <v>1178</v>
      </c>
      <c r="CW116" t="s">
        <v>4962</v>
      </c>
      <c r="CX116" t="s">
        <v>5197</v>
      </c>
      <c r="CY116" t="s">
        <v>1101</v>
      </c>
      <c r="CZ116" t="s">
        <v>1101</v>
      </c>
      <c r="DL116" t="s">
        <v>1099</v>
      </c>
      <c r="DM116" t="s">
        <v>5026</v>
      </c>
      <c r="DN116" t="s">
        <v>5026</v>
      </c>
      <c r="DO116" t="s">
        <v>1101</v>
      </c>
      <c r="DP116" t="s">
        <v>1082</v>
      </c>
      <c r="IW116" t="s">
        <v>1087</v>
      </c>
      <c r="IX116" t="s">
        <v>1087</v>
      </c>
      <c r="JE116" t="s">
        <v>1082</v>
      </c>
      <c r="JF116" t="s">
        <v>4991</v>
      </c>
      <c r="JG116" t="s">
        <v>1107</v>
      </c>
      <c r="JI116" t="s">
        <v>5377</v>
      </c>
      <c r="JJ116" t="s">
        <v>1082</v>
      </c>
      <c r="JK116" t="s">
        <v>4991</v>
      </c>
      <c r="JL116" t="s">
        <v>1154</v>
      </c>
      <c r="JM116" t="s">
        <v>1107</v>
      </c>
      <c r="JO116" t="s">
        <v>5377</v>
      </c>
      <c r="LU116" t="s">
        <v>1090</v>
      </c>
      <c r="LV116" t="s">
        <v>1090</v>
      </c>
      <c r="OK116" t="s">
        <v>1116</v>
      </c>
      <c r="OL116" t="s">
        <v>1116</v>
      </c>
      <c r="OM116" t="s">
        <v>1116</v>
      </c>
      <c r="ON116" t="s">
        <v>1116</v>
      </c>
      <c r="OO116" t="s">
        <v>1116</v>
      </c>
      <c r="PG116" t="s">
        <v>4943</v>
      </c>
      <c r="PH116" t="s">
        <v>4943</v>
      </c>
      <c r="PI116" t="s">
        <v>4944</v>
      </c>
      <c r="PJ116" t="s">
        <v>4944</v>
      </c>
      <c r="PK116" t="s">
        <v>4944</v>
      </c>
      <c r="PL116" t="s">
        <v>4944</v>
      </c>
      <c r="PM116" t="s">
        <v>4944</v>
      </c>
      <c r="PN116" t="s">
        <v>4944</v>
      </c>
      <c r="PP116" t="s">
        <v>4944</v>
      </c>
      <c r="PQ116" t="s">
        <v>4944</v>
      </c>
      <c r="PR116" t="s">
        <v>4944</v>
      </c>
      <c r="PS116" t="s">
        <v>4944</v>
      </c>
      <c r="PT116" t="s">
        <v>4944</v>
      </c>
      <c r="PU116" t="s">
        <v>4944</v>
      </c>
      <c r="PV116" t="s">
        <v>4944</v>
      </c>
      <c r="PW116" t="s">
        <v>4944</v>
      </c>
      <c r="PX116" t="s">
        <v>4944</v>
      </c>
      <c r="PY116" t="s">
        <v>4944</v>
      </c>
      <c r="PZ116" t="s">
        <v>4944</v>
      </c>
      <c r="QA116" t="s">
        <v>4943</v>
      </c>
      <c r="QB116" t="s">
        <v>4944</v>
      </c>
      <c r="QC116" t="s">
        <v>4944</v>
      </c>
      <c r="QD116" t="s">
        <v>4944</v>
      </c>
      <c r="QE116" t="s">
        <v>4944</v>
      </c>
    </row>
    <row r="117" spans="1:447" x14ac:dyDescent="0.3">
      <c r="A117">
        <v>254</v>
      </c>
      <c r="B117" t="s">
        <v>5421</v>
      </c>
      <c r="C117" t="s">
        <v>1095</v>
      </c>
      <c r="D117" t="s">
        <v>1198</v>
      </c>
      <c r="E117" t="s">
        <v>1106</v>
      </c>
      <c r="F117" t="s">
        <v>1199</v>
      </c>
      <c r="G117" t="s">
        <v>1079</v>
      </c>
      <c r="DR117" t="s">
        <v>1099</v>
      </c>
      <c r="DS117" t="s">
        <v>5078</v>
      </c>
      <c r="DT117" t="s">
        <v>5078</v>
      </c>
      <c r="DU117" t="s">
        <v>1101</v>
      </c>
      <c r="DV117" t="s">
        <v>1082</v>
      </c>
      <c r="DW117" t="s">
        <v>4939</v>
      </c>
      <c r="DX117" t="s">
        <v>1099</v>
      </c>
      <c r="DY117" t="s">
        <v>4963</v>
      </c>
      <c r="DZ117" t="s">
        <v>4963</v>
      </c>
      <c r="EA117" t="s">
        <v>1101</v>
      </c>
      <c r="EB117" t="s">
        <v>1101</v>
      </c>
      <c r="ED117" t="s">
        <v>1099</v>
      </c>
      <c r="EE117" t="s">
        <v>4964</v>
      </c>
      <c r="EF117" t="s">
        <v>4964</v>
      </c>
      <c r="EG117" t="s">
        <v>1101</v>
      </c>
      <c r="EH117" t="s">
        <v>1082</v>
      </c>
      <c r="EI117" t="s">
        <v>4939</v>
      </c>
      <c r="EJ117" t="s">
        <v>1099</v>
      </c>
      <c r="EK117" t="s">
        <v>4971</v>
      </c>
      <c r="EL117" t="s">
        <v>4971</v>
      </c>
      <c r="EM117" t="s">
        <v>1101</v>
      </c>
      <c r="EN117" t="s">
        <v>1101</v>
      </c>
      <c r="EP117" t="s">
        <v>1099</v>
      </c>
      <c r="EQ117" t="s">
        <v>5072</v>
      </c>
      <c r="ER117" t="s">
        <v>5072</v>
      </c>
      <c r="ES117" t="s">
        <v>1101</v>
      </c>
      <c r="ET117" t="s">
        <v>1082</v>
      </c>
      <c r="EU117" t="s">
        <v>4947</v>
      </c>
      <c r="HX117" t="s">
        <v>1099</v>
      </c>
      <c r="HY117" t="s">
        <v>4963</v>
      </c>
      <c r="HZ117" t="s">
        <v>4963</v>
      </c>
      <c r="IA117" t="s">
        <v>1101</v>
      </c>
      <c r="IB117" t="s">
        <v>1101</v>
      </c>
      <c r="ID117" t="s">
        <v>1099</v>
      </c>
      <c r="IE117" t="s">
        <v>5051</v>
      </c>
      <c r="IF117" t="s">
        <v>5051</v>
      </c>
      <c r="IG117" t="s">
        <v>1101</v>
      </c>
      <c r="IH117" t="s">
        <v>1101</v>
      </c>
      <c r="II117" t="s">
        <v>4947</v>
      </c>
      <c r="IJ117" t="s">
        <v>1099</v>
      </c>
      <c r="IK117" t="s">
        <v>4963</v>
      </c>
      <c r="IL117" t="s">
        <v>4963</v>
      </c>
      <c r="IM117" t="s">
        <v>1101</v>
      </c>
      <c r="IN117" t="s">
        <v>1101</v>
      </c>
      <c r="IO117" t="s">
        <v>4947</v>
      </c>
      <c r="IP117" t="s">
        <v>1099</v>
      </c>
      <c r="IQ117" t="s">
        <v>4963</v>
      </c>
      <c r="IR117" t="s">
        <v>4963</v>
      </c>
      <c r="IS117" t="s">
        <v>1101</v>
      </c>
      <c r="IT117" t="s">
        <v>1101</v>
      </c>
      <c r="IU117" t="s">
        <v>4947</v>
      </c>
      <c r="IX117" t="s">
        <v>1109</v>
      </c>
      <c r="JJ117" t="s">
        <v>1082</v>
      </c>
      <c r="JK117" t="s">
        <v>4991</v>
      </c>
      <c r="JL117" t="s">
        <v>1154</v>
      </c>
      <c r="JM117" t="s">
        <v>1107</v>
      </c>
      <c r="JO117" t="s">
        <v>5204</v>
      </c>
      <c r="LU117" t="s">
        <v>1090</v>
      </c>
      <c r="LV117" t="s">
        <v>1090</v>
      </c>
      <c r="OK117" t="s">
        <v>1116</v>
      </c>
      <c r="OL117" t="s">
        <v>1116</v>
      </c>
      <c r="OM117" t="s">
        <v>1116</v>
      </c>
      <c r="ON117" t="s">
        <v>1116</v>
      </c>
      <c r="OO117" t="s">
        <v>1116</v>
      </c>
      <c r="PG117" t="s">
        <v>4943</v>
      </c>
      <c r="PH117" t="s">
        <v>4943</v>
      </c>
      <c r="PI117" t="s">
        <v>4944</v>
      </c>
      <c r="PJ117" t="s">
        <v>4944</v>
      </c>
      <c r="PK117" t="s">
        <v>4944</v>
      </c>
      <c r="PL117" t="s">
        <v>4944</v>
      </c>
      <c r="PM117" t="s">
        <v>4944</v>
      </c>
      <c r="PN117" t="s">
        <v>4944</v>
      </c>
      <c r="PP117" t="s">
        <v>4944</v>
      </c>
      <c r="PQ117" t="s">
        <v>4943</v>
      </c>
      <c r="PR117" t="s">
        <v>4944</v>
      </c>
      <c r="PS117" t="s">
        <v>4944</v>
      </c>
      <c r="PT117" t="s">
        <v>4944</v>
      </c>
      <c r="PU117" t="s">
        <v>4944</v>
      </c>
      <c r="PV117" t="s">
        <v>4944</v>
      </c>
      <c r="PW117" t="s">
        <v>4944</v>
      </c>
      <c r="PX117" t="s">
        <v>4944</v>
      </c>
      <c r="PY117" t="s">
        <v>4944</v>
      </c>
      <c r="PZ117" t="s">
        <v>4944</v>
      </c>
      <c r="QA117" t="s">
        <v>4943</v>
      </c>
      <c r="QB117" t="s">
        <v>4944</v>
      </c>
      <c r="QC117" t="s">
        <v>4944</v>
      </c>
      <c r="QD117" t="s">
        <v>4944</v>
      </c>
      <c r="QE117" t="s">
        <v>4944</v>
      </c>
    </row>
    <row r="118" spans="1:447" x14ac:dyDescent="0.3">
      <c r="A118">
        <v>255</v>
      </c>
      <c r="B118" t="s">
        <v>5421</v>
      </c>
      <c r="C118" t="s">
        <v>1095</v>
      </c>
      <c r="D118" t="s">
        <v>1198</v>
      </c>
      <c r="E118" t="s">
        <v>1106</v>
      </c>
      <c r="F118" t="s">
        <v>1199</v>
      </c>
      <c r="G118" t="s">
        <v>1079</v>
      </c>
      <c r="FM118" t="s">
        <v>1099</v>
      </c>
      <c r="PG118" t="s">
        <v>4943</v>
      </c>
      <c r="PH118" t="s">
        <v>4943</v>
      </c>
      <c r="PI118" t="s">
        <v>4944</v>
      </c>
      <c r="PJ118" t="s">
        <v>4944</v>
      </c>
      <c r="PK118" t="s">
        <v>4944</v>
      </c>
      <c r="PL118" t="s">
        <v>4944</v>
      </c>
      <c r="PM118" t="s">
        <v>4944</v>
      </c>
      <c r="PN118" t="s">
        <v>4944</v>
      </c>
      <c r="PP118" t="s">
        <v>4944</v>
      </c>
      <c r="PQ118" t="s">
        <v>4944</v>
      </c>
      <c r="PR118" t="s">
        <v>4944</v>
      </c>
      <c r="PS118" t="s">
        <v>4944</v>
      </c>
      <c r="PT118" t="s">
        <v>4944</v>
      </c>
      <c r="PU118" t="s">
        <v>4944</v>
      </c>
      <c r="PV118" t="s">
        <v>4944</v>
      </c>
      <c r="PW118" t="s">
        <v>4943</v>
      </c>
      <c r="PX118" t="s">
        <v>4944</v>
      </c>
      <c r="PY118" t="s">
        <v>4944</v>
      </c>
      <c r="PZ118" t="s">
        <v>4944</v>
      </c>
      <c r="QA118" t="s">
        <v>4944</v>
      </c>
      <c r="QB118" t="s">
        <v>4944</v>
      </c>
      <c r="QC118" t="s">
        <v>4944</v>
      </c>
      <c r="QD118" t="s">
        <v>4944</v>
      </c>
      <c r="QE118" t="s">
        <v>4944</v>
      </c>
    </row>
    <row r="119" spans="1:447" x14ac:dyDescent="0.3">
      <c r="A119">
        <v>256</v>
      </c>
      <c r="B119" t="s">
        <v>5499</v>
      </c>
      <c r="C119" t="s">
        <v>1095</v>
      </c>
      <c r="D119" t="s">
        <v>1198</v>
      </c>
      <c r="E119" t="s">
        <v>1106</v>
      </c>
      <c r="F119" t="s">
        <v>1199</v>
      </c>
      <c r="G119" t="s">
        <v>1079</v>
      </c>
      <c r="ED119" t="s">
        <v>1099</v>
      </c>
      <c r="EE119" t="s">
        <v>5033</v>
      </c>
      <c r="EF119" t="s">
        <v>5033</v>
      </c>
      <c r="EG119" t="s">
        <v>1101</v>
      </c>
      <c r="EH119" t="s">
        <v>1101</v>
      </c>
      <c r="EI119" t="s">
        <v>4939</v>
      </c>
      <c r="EJ119" t="s">
        <v>1099</v>
      </c>
      <c r="EK119" t="s">
        <v>4971</v>
      </c>
      <c r="EL119" t="s">
        <v>4971</v>
      </c>
      <c r="EM119" t="s">
        <v>1101</v>
      </c>
      <c r="EN119" t="s">
        <v>1101</v>
      </c>
      <c r="EO119" t="s">
        <v>4939</v>
      </c>
      <c r="EP119" t="s">
        <v>1099</v>
      </c>
      <c r="EQ119" t="s">
        <v>5072</v>
      </c>
      <c r="ER119" t="s">
        <v>5072</v>
      </c>
      <c r="ES119" t="s">
        <v>1101</v>
      </c>
      <c r="ET119" t="s">
        <v>1101</v>
      </c>
      <c r="EU119" t="s">
        <v>4939</v>
      </c>
      <c r="HL119" t="s">
        <v>1099</v>
      </c>
      <c r="HM119" t="s">
        <v>4965</v>
      </c>
      <c r="HN119" t="s">
        <v>4965</v>
      </c>
      <c r="HO119" t="s">
        <v>1101</v>
      </c>
      <c r="HP119" t="s">
        <v>1101</v>
      </c>
      <c r="HQ119" t="s">
        <v>4939</v>
      </c>
      <c r="IX119" t="s">
        <v>1109</v>
      </c>
      <c r="JJ119" t="s">
        <v>1082</v>
      </c>
      <c r="JK119" t="s">
        <v>4991</v>
      </c>
      <c r="JL119" t="s">
        <v>1154</v>
      </c>
      <c r="JM119" t="s">
        <v>1107</v>
      </c>
      <c r="JO119" t="s">
        <v>4947</v>
      </c>
      <c r="LU119" t="s">
        <v>1090</v>
      </c>
      <c r="LV119" t="s">
        <v>1090</v>
      </c>
      <c r="OK119" t="s">
        <v>1109</v>
      </c>
      <c r="OL119" t="s">
        <v>1109</v>
      </c>
      <c r="OM119" t="s">
        <v>1109</v>
      </c>
      <c r="ON119" t="s">
        <v>1109</v>
      </c>
      <c r="OO119" t="s">
        <v>1109</v>
      </c>
      <c r="PG119" t="s">
        <v>4943</v>
      </c>
      <c r="PH119" t="s">
        <v>4943</v>
      </c>
      <c r="PI119" t="s">
        <v>4944</v>
      </c>
      <c r="PJ119" t="s">
        <v>4944</v>
      </c>
      <c r="PK119" t="s">
        <v>4944</v>
      </c>
      <c r="PL119" t="s">
        <v>4944</v>
      </c>
      <c r="PM119" t="s">
        <v>4944</v>
      </c>
      <c r="PN119" t="s">
        <v>4944</v>
      </c>
      <c r="PP119" t="s">
        <v>4944</v>
      </c>
      <c r="PQ119" t="s">
        <v>4944</v>
      </c>
      <c r="PR119" t="s">
        <v>4944</v>
      </c>
      <c r="PS119" t="s">
        <v>4944</v>
      </c>
      <c r="PT119" t="s">
        <v>4944</v>
      </c>
      <c r="PU119" t="s">
        <v>4944</v>
      </c>
      <c r="PV119" t="s">
        <v>4944</v>
      </c>
      <c r="PW119" t="s">
        <v>4944</v>
      </c>
      <c r="PX119" t="s">
        <v>4944</v>
      </c>
      <c r="PY119" t="s">
        <v>4944</v>
      </c>
      <c r="PZ119" t="s">
        <v>4944</v>
      </c>
      <c r="QA119" t="s">
        <v>4943</v>
      </c>
      <c r="QB119" t="s">
        <v>4944</v>
      </c>
      <c r="QC119" t="s">
        <v>4944</v>
      </c>
      <c r="QD119" t="s">
        <v>4944</v>
      </c>
      <c r="QE119" t="s">
        <v>4944</v>
      </c>
    </row>
    <row r="120" spans="1:447" x14ac:dyDescent="0.3">
      <c r="A120">
        <v>257</v>
      </c>
      <c r="B120" t="s">
        <v>5462</v>
      </c>
      <c r="C120" t="s">
        <v>1095</v>
      </c>
      <c r="D120" t="s">
        <v>1198</v>
      </c>
      <c r="E120" t="s">
        <v>1106</v>
      </c>
      <c r="F120" t="s">
        <v>1199</v>
      </c>
      <c r="G120" t="s">
        <v>1079</v>
      </c>
      <c r="EV120" t="s">
        <v>1099</v>
      </c>
      <c r="EW120" t="s">
        <v>4962</v>
      </c>
      <c r="EX120" t="s">
        <v>4962</v>
      </c>
      <c r="EY120" t="s">
        <v>1099</v>
      </c>
      <c r="EZ120" t="s">
        <v>4966</v>
      </c>
      <c r="FA120" t="s">
        <v>4990</v>
      </c>
      <c r="FB120" t="s">
        <v>4990</v>
      </c>
      <c r="FC120" t="s">
        <v>1099</v>
      </c>
      <c r="FD120" t="s">
        <v>1094</v>
      </c>
      <c r="FE120" t="s">
        <v>4959</v>
      </c>
      <c r="FF120" t="s">
        <v>5053</v>
      </c>
      <c r="PG120" t="s">
        <v>4943</v>
      </c>
      <c r="PH120" t="s">
        <v>4944</v>
      </c>
      <c r="PI120" t="s">
        <v>4944</v>
      </c>
      <c r="PJ120" t="s">
        <v>4944</v>
      </c>
      <c r="PK120" t="s">
        <v>4944</v>
      </c>
      <c r="PL120" t="s">
        <v>4944</v>
      </c>
      <c r="PM120" t="s">
        <v>4944</v>
      </c>
      <c r="PN120" t="s">
        <v>4944</v>
      </c>
      <c r="PP120" t="s">
        <v>4944</v>
      </c>
      <c r="PQ120" t="s">
        <v>4944</v>
      </c>
      <c r="PR120" t="s">
        <v>4944</v>
      </c>
      <c r="PS120" t="s">
        <v>4944</v>
      </c>
      <c r="PT120" t="s">
        <v>4944</v>
      </c>
      <c r="PU120" t="s">
        <v>4944</v>
      </c>
      <c r="PV120" t="s">
        <v>4944</v>
      </c>
      <c r="PW120" t="s">
        <v>4944</v>
      </c>
      <c r="PX120" t="s">
        <v>4944</v>
      </c>
      <c r="PY120" t="s">
        <v>4944</v>
      </c>
      <c r="PZ120" t="s">
        <v>4944</v>
      </c>
      <c r="QA120" t="s">
        <v>4944</v>
      </c>
      <c r="QB120" t="s">
        <v>4944</v>
      </c>
      <c r="QC120" t="s">
        <v>4944</v>
      </c>
      <c r="QD120" t="s">
        <v>4944</v>
      </c>
      <c r="QE120" t="s">
        <v>4943</v>
      </c>
    </row>
    <row r="121" spans="1:447" x14ac:dyDescent="0.3">
      <c r="A121">
        <v>258</v>
      </c>
      <c r="B121" t="s">
        <v>5462</v>
      </c>
      <c r="C121" t="s">
        <v>1095</v>
      </c>
      <c r="D121" t="s">
        <v>1198</v>
      </c>
      <c r="E121" t="s">
        <v>1106</v>
      </c>
      <c r="F121" t="s">
        <v>1199</v>
      </c>
      <c r="G121" t="s">
        <v>1079</v>
      </c>
      <c r="EV121" t="s">
        <v>1099</v>
      </c>
      <c r="EW121" t="s">
        <v>4962</v>
      </c>
      <c r="EX121" t="s">
        <v>4962</v>
      </c>
      <c r="EY121" t="s">
        <v>1099</v>
      </c>
      <c r="EZ121" t="s">
        <v>4966</v>
      </c>
      <c r="FA121" t="s">
        <v>4990</v>
      </c>
      <c r="FB121" t="s">
        <v>4990</v>
      </c>
      <c r="FC121" t="s">
        <v>1099</v>
      </c>
      <c r="FD121" t="s">
        <v>1094</v>
      </c>
      <c r="FE121" t="s">
        <v>4965</v>
      </c>
      <c r="FF121" t="s">
        <v>5105</v>
      </c>
      <c r="PG121" t="s">
        <v>4943</v>
      </c>
      <c r="PH121" t="s">
        <v>4944</v>
      </c>
      <c r="PI121" t="s">
        <v>4944</v>
      </c>
      <c r="PJ121" t="s">
        <v>4944</v>
      </c>
      <c r="PK121" t="s">
        <v>4944</v>
      </c>
      <c r="PL121" t="s">
        <v>4944</v>
      </c>
      <c r="PM121" t="s">
        <v>4944</v>
      </c>
      <c r="PN121" t="s">
        <v>4944</v>
      </c>
      <c r="PP121" t="s">
        <v>4944</v>
      </c>
      <c r="PQ121" t="s">
        <v>4943</v>
      </c>
      <c r="PR121" t="s">
        <v>4944</v>
      </c>
      <c r="PS121" t="s">
        <v>4944</v>
      </c>
      <c r="PT121" t="s">
        <v>4944</v>
      </c>
      <c r="PU121" t="s">
        <v>4944</v>
      </c>
      <c r="PV121" t="s">
        <v>4943</v>
      </c>
      <c r="PW121" t="s">
        <v>4944</v>
      </c>
      <c r="PX121" t="s">
        <v>4944</v>
      </c>
      <c r="PY121" t="s">
        <v>4944</v>
      </c>
      <c r="PZ121" t="s">
        <v>4944</v>
      </c>
      <c r="QA121" t="s">
        <v>4944</v>
      </c>
      <c r="QB121" t="s">
        <v>4944</v>
      </c>
      <c r="QC121" t="s">
        <v>4944</v>
      </c>
      <c r="QD121" t="s">
        <v>4944</v>
      </c>
      <c r="QE121" t="s">
        <v>4944</v>
      </c>
    </row>
    <row r="122" spans="1:447" x14ac:dyDescent="0.3">
      <c r="A122">
        <v>259</v>
      </c>
      <c r="B122" t="s">
        <v>5462</v>
      </c>
      <c r="C122" t="s">
        <v>1095</v>
      </c>
      <c r="D122" t="s">
        <v>1198</v>
      </c>
      <c r="E122" t="s">
        <v>1106</v>
      </c>
      <c r="F122" t="s">
        <v>1199</v>
      </c>
      <c r="G122" t="s">
        <v>1079</v>
      </c>
      <c r="EV122" t="s">
        <v>1099</v>
      </c>
      <c r="EW122" t="s">
        <v>4974</v>
      </c>
      <c r="EX122" t="s">
        <v>4974</v>
      </c>
      <c r="EY122" t="s">
        <v>1099</v>
      </c>
      <c r="EZ122" t="s">
        <v>4966</v>
      </c>
      <c r="FA122" t="s">
        <v>4990</v>
      </c>
      <c r="FB122" t="s">
        <v>4990</v>
      </c>
      <c r="FC122" t="s">
        <v>1099</v>
      </c>
      <c r="FD122" t="s">
        <v>1094</v>
      </c>
      <c r="FE122" t="s">
        <v>4965</v>
      </c>
      <c r="FF122" t="s">
        <v>5105</v>
      </c>
      <c r="PG122" t="s">
        <v>4943</v>
      </c>
      <c r="PH122" t="s">
        <v>4944</v>
      </c>
      <c r="PI122" t="s">
        <v>4944</v>
      </c>
      <c r="PJ122" t="s">
        <v>4944</v>
      </c>
      <c r="PK122" t="s">
        <v>4944</v>
      </c>
      <c r="PL122" t="s">
        <v>4944</v>
      </c>
      <c r="PM122" t="s">
        <v>4944</v>
      </c>
      <c r="PN122" t="s">
        <v>4944</v>
      </c>
      <c r="PP122" t="s">
        <v>4944</v>
      </c>
      <c r="PQ122" t="s">
        <v>4944</v>
      </c>
      <c r="PR122" t="s">
        <v>4944</v>
      </c>
      <c r="PS122" t="s">
        <v>4944</v>
      </c>
      <c r="PT122" t="s">
        <v>4944</v>
      </c>
      <c r="PU122" t="s">
        <v>4944</v>
      </c>
      <c r="PV122" t="s">
        <v>4944</v>
      </c>
      <c r="PW122" t="s">
        <v>4944</v>
      </c>
      <c r="PX122" t="s">
        <v>4944</v>
      </c>
      <c r="PY122" t="s">
        <v>4944</v>
      </c>
      <c r="PZ122" t="s">
        <v>4944</v>
      </c>
      <c r="QA122" t="s">
        <v>4944</v>
      </c>
      <c r="QB122" t="s">
        <v>4944</v>
      </c>
      <c r="QC122" t="s">
        <v>4944</v>
      </c>
      <c r="QD122" t="s">
        <v>4944</v>
      </c>
      <c r="QE122" t="s">
        <v>4943</v>
      </c>
    </row>
    <row r="123" spans="1:447" x14ac:dyDescent="0.3">
      <c r="A123">
        <v>260</v>
      </c>
      <c r="B123" t="s">
        <v>5462</v>
      </c>
      <c r="C123" t="s">
        <v>1095</v>
      </c>
      <c r="D123" t="s">
        <v>1198</v>
      </c>
      <c r="E123" t="s">
        <v>1106</v>
      </c>
      <c r="F123" t="s">
        <v>1199</v>
      </c>
      <c r="G123" t="s">
        <v>1079</v>
      </c>
      <c r="EV123" t="s">
        <v>1099</v>
      </c>
      <c r="EW123" t="s">
        <v>4990</v>
      </c>
      <c r="EX123" t="s">
        <v>4990</v>
      </c>
      <c r="EY123" t="s">
        <v>1099</v>
      </c>
      <c r="EZ123" t="s">
        <v>4966</v>
      </c>
      <c r="FA123" t="s">
        <v>4990</v>
      </c>
      <c r="FB123" t="s">
        <v>4990</v>
      </c>
      <c r="FC123" t="s">
        <v>1099</v>
      </c>
      <c r="FD123" t="s">
        <v>1094</v>
      </c>
      <c r="FE123" t="s">
        <v>4959</v>
      </c>
      <c r="FF123" t="s">
        <v>5053</v>
      </c>
      <c r="PG123" t="s">
        <v>4943</v>
      </c>
      <c r="PH123" t="s">
        <v>4944</v>
      </c>
      <c r="PI123" t="s">
        <v>4944</v>
      </c>
      <c r="PJ123" t="s">
        <v>4944</v>
      </c>
      <c r="PK123" t="s">
        <v>4944</v>
      </c>
      <c r="PL123" t="s">
        <v>4944</v>
      </c>
      <c r="PM123" t="s">
        <v>4944</v>
      </c>
      <c r="PN123" t="s">
        <v>4944</v>
      </c>
      <c r="PP123" t="s">
        <v>4944</v>
      </c>
      <c r="PQ123" t="s">
        <v>4944</v>
      </c>
      <c r="PR123" t="s">
        <v>4944</v>
      </c>
      <c r="PS123" t="s">
        <v>4944</v>
      </c>
      <c r="PT123" t="s">
        <v>4944</v>
      </c>
      <c r="PU123" t="s">
        <v>4944</v>
      </c>
      <c r="PV123" t="s">
        <v>4943</v>
      </c>
      <c r="PW123" t="s">
        <v>4944</v>
      </c>
      <c r="PX123" t="s">
        <v>4944</v>
      </c>
      <c r="PY123" t="s">
        <v>4944</v>
      </c>
      <c r="PZ123" t="s">
        <v>4944</v>
      </c>
      <c r="QA123" t="s">
        <v>4944</v>
      </c>
      <c r="QB123" t="s">
        <v>4944</v>
      </c>
      <c r="QC123" t="s">
        <v>4944</v>
      </c>
      <c r="QD123" t="s">
        <v>4944</v>
      </c>
      <c r="QE123" t="s">
        <v>4944</v>
      </c>
    </row>
    <row r="124" spans="1:447" x14ac:dyDescent="0.3">
      <c r="A124">
        <v>261</v>
      </c>
      <c r="B124" t="s">
        <v>5462</v>
      </c>
      <c r="C124" t="s">
        <v>1095</v>
      </c>
      <c r="D124" t="s">
        <v>1198</v>
      </c>
      <c r="E124" t="s">
        <v>1106</v>
      </c>
      <c r="F124" t="s">
        <v>1199</v>
      </c>
      <c r="G124" t="s">
        <v>1079</v>
      </c>
      <c r="GH124" t="s">
        <v>1093</v>
      </c>
      <c r="GI124" t="s">
        <v>4934</v>
      </c>
      <c r="GJ124" t="s">
        <v>5070</v>
      </c>
      <c r="GK124" t="s">
        <v>4934</v>
      </c>
      <c r="GL124" t="s">
        <v>5070</v>
      </c>
      <c r="GM124" t="s">
        <v>5070</v>
      </c>
    </row>
    <row r="125" spans="1:447" x14ac:dyDescent="0.3">
      <c r="A125">
        <v>262</v>
      </c>
      <c r="B125" t="s">
        <v>5462</v>
      </c>
      <c r="C125" t="s">
        <v>1095</v>
      </c>
      <c r="D125" t="s">
        <v>1198</v>
      </c>
      <c r="E125" t="s">
        <v>1106</v>
      </c>
      <c r="F125" t="s">
        <v>1199</v>
      </c>
      <c r="G125" t="s">
        <v>1079</v>
      </c>
      <c r="GH125" t="s">
        <v>1093</v>
      </c>
      <c r="GI125" t="s">
        <v>4934</v>
      </c>
      <c r="GJ125" t="s">
        <v>5070</v>
      </c>
      <c r="GK125" t="s">
        <v>4934</v>
      </c>
      <c r="GL125" t="s">
        <v>5070</v>
      </c>
      <c r="GM125" t="s">
        <v>5070</v>
      </c>
    </row>
    <row r="126" spans="1:447" x14ac:dyDescent="0.3">
      <c r="A126">
        <v>263</v>
      </c>
      <c r="B126" t="s">
        <v>5462</v>
      </c>
      <c r="C126" t="s">
        <v>1095</v>
      </c>
      <c r="D126" t="s">
        <v>1198</v>
      </c>
      <c r="E126" t="s">
        <v>1106</v>
      </c>
      <c r="F126" t="s">
        <v>1199</v>
      </c>
      <c r="G126" t="s">
        <v>1079</v>
      </c>
      <c r="H126" t="s">
        <v>1099</v>
      </c>
      <c r="I126" t="s">
        <v>1100</v>
      </c>
      <c r="J126" t="s">
        <v>1093</v>
      </c>
      <c r="K126" t="s">
        <v>4962</v>
      </c>
      <c r="L126" t="s">
        <v>5100</v>
      </c>
      <c r="X126" t="s">
        <v>1099</v>
      </c>
      <c r="Y126" t="s">
        <v>1093</v>
      </c>
      <c r="Z126" t="s">
        <v>5026</v>
      </c>
      <c r="AA126" t="s">
        <v>5355</v>
      </c>
      <c r="AB126" t="s">
        <v>1101</v>
      </c>
      <c r="AC126" t="s">
        <v>1101</v>
      </c>
      <c r="AD126" t="s">
        <v>4945</v>
      </c>
      <c r="AZ126" t="s">
        <v>1099</v>
      </c>
      <c r="BA126" t="s">
        <v>1103</v>
      </c>
      <c r="BB126" t="s">
        <v>4937</v>
      </c>
      <c r="BC126" t="s">
        <v>5192</v>
      </c>
      <c r="BD126" t="s">
        <v>1101</v>
      </c>
      <c r="BE126" t="s">
        <v>1101</v>
      </c>
      <c r="BF126" t="s">
        <v>4942</v>
      </c>
      <c r="CT126" t="s">
        <v>1099</v>
      </c>
      <c r="CU126" t="s">
        <v>1161</v>
      </c>
      <c r="CV126" t="s">
        <v>1178</v>
      </c>
      <c r="CW126" t="s">
        <v>4962</v>
      </c>
      <c r="CX126" t="s">
        <v>5197</v>
      </c>
      <c r="CY126" t="s">
        <v>1101</v>
      </c>
      <c r="CZ126" t="s">
        <v>1101</v>
      </c>
      <c r="DA126" t="s">
        <v>4942</v>
      </c>
      <c r="IV126" t="s">
        <v>1087</v>
      </c>
      <c r="IW126" t="s">
        <v>1087</v>
      </c>
      <c r="IY126" t="s">
        <v>1101</v>
      </c>
      <c r="IZ126" t="s">
        <v>1101</v>
      </c>
      <c r="JA126" t="s">
        <v>5396</v>
      </c>
      <c r="JB126" t="s">
        <v>1122</v>
      </c>
      <c r="OK126" t="s">
        <v>1116</v>
      </c>
      <c r="OL126" t="s">
        <v>1116</v>
      </c>
      <c r="OM126" t="s">
        <v>1116</v>
      </c>
      <c r="ON126" t="s">
        <v>1116</v>
      </c>
      <c r="OO126" t="s">
        <v>1116</v>
      </c>
      <c r="PG126" t="s">
        <v>4943</v>
      </c>
      <c r="PH126" t="s">
        <v>4944</v>
      </c>
      <c r="PI126" t="s">
        <v>4944</v>
      </c>
      <c r="PJ126" t="s">
        <v>4944</v>
      </c>
      <c r="PK126" t="s">
        <v>4944</v>
      </c>
      <c r="PL126" t="s">
        <v>4944</v>
      </c>
      <c r="PM126" t="s">
        <v>4944</v>
      </c>
      <c r="PN126" t="s">
        <v>4944</v>
      </c>
      <c r="PP126" t="s">
        <v>4944</v>
      </c>
      <c r="PQ126" t="s">
        <v>4944</v>
      </c>
      <c r="PR126" t="s">
        <v>4944</v>
      </c>
      <c r="PS126" t="s">
        <v>4944</v>
      </c>
      <c r="PT126" t="s">
        <v>4944</v>
      </c>
      <c r="PU126" t="s">
        <v>4944</v>
      </c>
      <c r="PV126" t="s">
        <v>4944</v>
      </c>
      <c r="PW126" t="s">
        <v>4944</v>
      </c>
      <c r="PX126" t="s">
        <v>4944</v>
      </c>
      <c r="PY126" t="s">
        <v>4944</v>
      </c>
      <c r="PZ126" t="s">
        <v>4944</v>
      </c>
      <c r="QA126" t="s">
        <v>4944</v>
      </c>
      <c r="QB126" t="s">
        <v>4944</v>
      </c>
      <c r="QC126" t="s">
        <v>4944</v>
      </c>
      <c r="QD126" t="s">
        <v>4944</v>
      </c>
      <c r="QE126" t="s">
        <v>4943</v>
      </c>
    </row>
    <row r="127" spans="1:447" x14ac:dyDescent="0.3">
      <c r="A127">
        <v>264</v>
      </c>
      <c r="B127" t="s">
        <v>5462</v>
      </c>
      <c r="C127" t="s">
        <v>1095</v>
      </c>
      <c r="D127" t="s">
        <v>1198</v>
      </c>
      <c r="E127" t="s">
        <v>1106</v>
      </c>
      <c r="F127" t="s">
        <v>1199</v>
      </c>
      <c r="G127" t="s">
        <v>1079</v>
      </c>
      <c r="H127" t="s">
        <v>1099</v>
      </c>
      <c r="I127" t="s">
        <v>1100</v>
      </c>
      <c r="J127" t="s">
        <v>1093</v>
      </c>
      <c r="K127" t="s">
        <v>4962</v>
      </c>
      <c r="L127" t="s">
        <v>5100</v>
      </c>
      <c r="M127" t="s">
        <v>1101</v>
      </c>
      <c r="N127" t="s">
        <v>1082</v>
      </c>
      <c r="X127" t="s">
        <v>1099</v>
      </c>
      <c r="Y127" t="s">
        <v>1093</v>
      </c>
      <c r="Z127" t="s">
        <v>4988</v>
      </c>
      <c r="AA127" t="s">
        <v>5500</v>
      </c>
      <c r="AZ127" t="s">
        <v>1099</v>
      </c>
      <c r="BA127" t="s">
        <v>1103</v>
      </c>
      <c r="BB127" t="s">
        <v>4937</v>
      </c>
      <c r="BC127" t="s">
        <v>5192</v>
      </c>
      <c r="IV127" t="s">
        <v>1109</v>
      </c>
      <c r="IY127" t="s">
        <v>1101</v>
      </c>
      <c r="IZ127" t="s">
        <v>1101</v>
      </c>
      <c r="JA127" t="s">
        <v>5396</v>
      </c>
      <c r="JB127" t="s">
        <v>1120</v>
      </c>
      <c r="OK127" t="s">
        <v>1116</v>
      </c>
      <c r="OL127" t="s">
        <v>1116</v>
      </c>
      <c r="OM127" t="s">
        <v>1116</v>
      </c>
      <c r="ON127" t="s">
        <v>1116</v>
      </c>
      <c r="OO127" t="s">
        <v>1116</v>
      </c>
      <c r="PG127" t="s">
        <v>4943</v>
      </c>
      <c r="PH127" t="s">
        <v>4944</v>
      </c>
      <c r="PI127" t="s">
        <v>4944</v>
      </c>
      <c r="PJ127" t="s">
        <v>4944</v>
      </c>
      <c r="PK127" t="s">
        <v>4944</v>
      </c>
      <c r="PL127" t="s">
        <v>4944</v>
      </c>
      <c r="PM127" t="s">
        <v>4944</v>
      </c>
      <c r="PN127" t="s">
        <v>4944</v>
      </c>
      <c r="PP127" t="s">
        <v>4944</v>
      </c>
      <c r="PQ127" t="s">
        <v>4944</v>
      </c>
      <c r="PR127" t="s">
        <v>4944</v>
      </c>
      <c r="PS127" t="s">
        <v>4944</v>
      </c>
      <c r="PT127" t="s">
        <v>4944</v>
      </c>
      <c r="PU127" t="s">
        <v>4944</v>
      </c>
      <c r="PV127" t="s">
        <v>4944</v>
      </c>
      <c r="PW127" t="s">
        <v>4944</v>
      </c>
      <c r="PX127" t="s">
        <v>4944</v>
      </c>
      <c r="PY127" t="s">
        <v>4944</v>
      </c>
      <c r="PZ127" t="s">
        <v>4944</v>
      </c>
      <c r="QA127" t="s">
        <v>4944</v>
      </c>
      <c r="QB127" t="s">
        <v>4944</v>
      </c>
      <c r="QC127" t="s">
        <v>4944</v>
      </c>
      <c r="QD127" t="s">
        <v>4944</v>
      </c>
      <c r="QE127" t="s">
        <v>4943</v>
      </c>
    </row>
    <row r="128" spans="1:447" x14ac:dyDescent="0.3">
      <c r="A128">
        <v>265</v>
      </c>
      <c r="B128" t="s">
        <v>5462</v>
      </c>
      <c r="C128" t="s">
        <v>1095</v>
      </c>
      <c r="D128" t="s">
        <v>1198</v>
      </c>
      <c r="E128" t="s">
        <v>1106</v>
      </c>
      <c r="F128" t="s">
        <v>1199</v>
      </c>
      <c r="G128" t="s">
        <v>1079</v>
      </c>
      <c r="DX128" t="s">
        <v>1099</v>
      </c>
      <c r="DY128" t="s">
        <v>4941</v>
      </c>
      <c r="DZ128" t="s">
        <v>4941</v>
      </c>
      <c r="EA128" t="s">
        <v>1101</v>
      </c>
      <c r="EB128" t="s">
        <v>1082</v>
      </c>
      <c r="EC128" t="s">
        <v>4939</v>
      </c>
      <c r="HX128" t="s">
        <v>1099</v>
      </c>
      <c r="HY128" t="s">
        <v>4963</v>
      </c>
      <c r="HZ128" t="s">
        <v>4963</v>
      </c>
      <c r="IA128" t="s">
        <v>1101</v>
      </c>
      <c r="IB128" t="s">
        <v>1082</v>
      </c>
      <c r="IC128" t="s">
        <v>4939</v>
      </c>
      <c r="ID128" t="s">
        <v>1099</v>
      </c>
      <c r="IE128" t="s">
        <v>4968</v>
      </c>
      <c r="IF128" t="s">
        <v>4968</v>
      </c>
      <c r="IG128" t="s">
        <v>1101</v>
      </c>
      <c r="IH128" t="s">
        <v>1082</v>
      </c>
      <c r="II128" t="s">
        <v>4939</v>
      </c>
      <c r="IJ128" t="s">
        <v>1099</v>
      </c>
      <c r="IK128" t="s">
        <v>4963</v>
      </c>
      <c r="IL128" t="s">
        <v>4963</v>
      </c>
      <c r="IM128" t="s">
        <v>1101</v>
      </c>
      <c r="IN128" t="s">
        <v>1101</v>
      </c>
      <c r="IO128" t="s">
        <v>4939</v>
      </c>
      <c r="IP128" t="s">
        <v>1099</v>
      </c>
      <c r="IQ128" t="s">
        <v>4963</v>
      </c>
      <c r="IR128" t="s">
        <v>4963</v>
      </c>
      <c r="IS128" t="s">
        <v>1101</v>
      </c>
      <c r="IT128" t="s">
        <v>1101</v>
      </c>
      <c r="IU128" t="s">
        <v>4939</v>
      </c>
      <c r="IX128" t="s">
        <v>1109</v>
      </c>
      <c r="JJ128" t="s">
        <v>1082</v>
      </c>
      <c r="JK128" t="s">
        <v>4991</v>
      </c>
      <c r="JL128" t="s">
        <v>1154</v>
      </c>
      <c r="JM128" t="s">
        <v>1107</v>
      </c>
      <c r="JO128" t="s">
        <v>5204</v>
      </c>
      <c r="LU128" t="s">
        <v>1137</v>
      </c>
      <c r="LV128" t="s">
        <v>1137</v>
      </c>
      <c r="OK128" t="s">
        <v>1116</v>
      </c>
      <c r="OL128" t="s">
        <v>1116</v>
      </c>
      <c r="OM128" t="s">
        <v>1116</v>
      </c>
      <c r="ON128" t="s">
        <v>1116</v>
      </c>
      <c r="OO128" t="s">
        <v>1116</v>
      </c>
      <c r="PG128" t="s">
        <v>4943</v>
      </c>
      <c r="PH128" t="s">
        <v>4943</v>
      </c>
      <c r="PI128" t="s">
        <v>4944</v>
      </c>
      <c r="PJ128" t="s">
        <v>4944</v>
      </c>
      <c r="PK128" t="s">
        <v>4944</v>
      </c>
      <c r="PL128" t="s">
        <v>4944</v>
      </c>
      <c r="PM128" t="s">
        <v>4944</v>
      </c>
      <c r="PN128" t="s">
        <v>4944</v>
      </c>
      <c r="PP128" t="s">
        <v>4944</v>
      </c>
      <c r="PQ128" t="s">
        <v>4944</v>
      </c>
      <c r="PR128" t="s">
        <v>4944</v>
      </c>
      <c r="PS128" t="s">
        <v>4944</v>
      </c>
      <c r="PT128" t="s">
        <v>4944</v>
      </c>
      <c r="PU128" t="s">
        <v>4944</v>
      </c>
      <c r="PV128" t="s">
        <v>4944</v>
      </c>
      <c r="PW128" t="s">
        <v>4944</v>
      </c>
      <c r="PX128" t="s">
        <v>4944</v>
      </c>
      <c r="PY128" t="s">
        <v>4944</v>
      </c>
      <c r="PZ128" t="s">
        <v>4944</v>
      </c>
      <c r="QA128" t="s">
        <v>4944</v>
      </c>
      <c r="QB128" t="s">
        <v>4944</v>
      </c>
      <c r="QC128" t="s">
        <v>4944</v>
      </c>
      <c r="QD128" t="s">
        <v>4944</v>
      </c>
      <c r="QE128" t="s">
        <v>4943</v>
      </c>
    </row>
    <row r="129" spans="1:447" x14ac:dyDescent="0.3">
      <c r="A129">
        <v>266</v>
      </c>
      <c r="B129" t="s">
        <v>5462</v>
      </c>
      <c r="C129" t="s">
        <v>1095</v>
      </c>
      <c r="D129" t="s">
        <v>1198</v>
      </c>
      <c r="E129" t="s">
        <v>1106</v>
      </c>
      <c r="F129" t="s">
        <v>1199</v>
      </c>
      <c r="G129" t="s">
        <v>1079</v>
      </c>
      <c r="H129" t="s">
        <v>1099</v>
      </c>
      <c r="I129" t="s">
        <v>1100</v>
      </c>
      <c r="J129" t="s">
        <v>1093</v>
      </c>
      <c r="K129" t="s">
        <v>4962</v>
      </c>
      <c r="L129" t="s">
        <v>5100</v>
      </c>
      <c r="M129" t="s">
        <v>1101</v>
      </c>
      <c r="N129" t="s">
        <v>1101</v>
      </c>
      <c r="X129" t="s">
        <v>1099</v>
      </c>
      <c r="Y129" t="s">
        <v>1093</v>
      </c>
      <c r="Z129" t="s">
        <v>5026</v>
      </c>
      <c r="AA129" t="s">
        <v>5355</v>
      </c>
      <c r="AB129" t="s">
        <v>1101</v>
      </c>
      <c r="AC129" t="s">
        <v>1101</v>
      </c>
      <c r="AL129" t="s">
        <v>1099</v>
      </c>
      <c r="AM129" t="s">
        <v>1081</v>
      </c>
      <c r="AN129" t="s">
        <v>4988</v>
      </c>
      <c r="AO129" t="s">
        <v>4988</v>
      </c>
      <c r="AP129" t="s">
        <v>1101</v>
      </c>
      <c r="AQ129" t="s">
        <v>1101</v>
      </c>
      <c r="AS129" t="s">
        <v>1099</v>
      </c>
      <c r="AT129" t="s">
        <v>1103</v>
      </c>
      <c r="AU129" t="s">
        <v>4937</v>
      </c>
      <c r="AV129" t="s">
        <v>4938</v>
      </c>
      <c r="AW129" t="s">
        <v>1101</v>
      </c>
      <c r="AX129" t="s">
        <v>1101</v>
      </c>
      <c r="BG129" t="s">
        <v>1099</v>
      </c>
      <c r="BH129" t="s">
        <v>1102</v>
      </c>
      <c r="BI129" t="s">
        <v>1103</v>
      </c>
      <c r="BJ129" t="s">
        <v>4987</v>
      </c>
      <c r="BK129" t="s">
        <v>5288</v>
      </c>
      <c r="BL129" t="s">
        <v>1101</v>
      </c>
      <c r="BM129" t="s">
        <v>1082</v>
      </c>
      <c r="IV129" t="s">
        <v>1087</v>
      </c>
      <c r="IW129" t="s">
        <v>1087</v>
      </c>
      <c r="IY129" t="s">
        <v>1101</v>
      </c>
      <c r="IZ129" t="s">
        <v>1101</v>
      </c>
      <c r="JA129" t="s">
        <v>5396</v>
      </c>
      <c r="JB129" t="s">
        <v>1120</v>
      </c>
      <c r="JE129" t="s">
        <v>1101</v>
      </c>
      <c r="JF129" t="s">
        <v>5395</v>
      </c>
      <c r="JG129" t="s">
        <v>1124</v>
      </c>
      <c r="OK129" t="s">
        <v>1116</v>
      </c>
      <c r="OL129" t="s">
        <v>1116</v>
      </c>
      <c r="OM129" t="s">
        <v>1116</v>
      </c>
      <c r="ON129" t="s">
        <v>1116</v>
      </c>
      <c r="OO129" t="s">
        <v>1116</v>
      </c>
      <c r="PG129" t="s">
        <v>4943</v>
      </c>
      <c r="PH129" t="s">
        <v>4944</v>
      </c>
      <c r="PI129" t="s">
        <v>4944</v>
      </c>
      <c r="PJ129" t="s">
        <v>4944</v>
      </c>
      <c r="PK129" t="s">
        <v>4944</v>
      </c>
      <c r="PL129" t="s">
        <v>4944</v>
      </c>
      <c r="PM129" t="s">
        <v>4944</v>
      </c>
      <c r="PN129" t="s">
        <v>4944</v>
      </c>
      <c r="PP129" t="s">
        <v>4944</v>
      </c>
      <c r="PQ129" t="s">
        <v>4944</v>
      </c>
      <c r="PR129" t="s">
        <v>4944</v>
      </c>
      <c r="PS129" t="s">
        <v>4944</v>
      </c>
      <c r="PT129" t="s">
        <v>4944</v>
      </c>
      <c r="PU129" t="s">
        <v>4944</v>
      </c>
      <c r="PV129" t="s">
        <v>4944</v>
      </c>
      <c r="PW129" t="s">
        <v>4944</v>
      </c>
      <c r="PX129" t="s">
        <v>4944</v>
      </c>
      <c r="PY129" t="s">
        <v>4944</v>
      </c>
      <c r="PZ129" t="s">
        <v>4944</v>
      </c>
      <c r="QA129" t="s">
        <v>4944</v>
      </c>
      <c r="QB129" t="s">
        <v>4944</v>
      </c>
      <c r="QC129" t="s">
        <v>4944</v>
      </c>
      <c r="QD129" t="s">
        <v>4944</v>
      </c>
      <c r="QE129" t="s">
        <v>4943</v>
      </c>
    </row>
    <row r="130" spans="1:447" x14ac:dyDescent="0.3">
      <c r="A130">
        <v>267</v>
      </c>
      <c r="B130" t="s">
        <v>5462</v>
      </c>
      <c r="C130" t="s">
        <v>1095</v>
      </c>
      <c r="D130" t="s">
        <v>1198</v>
      </c>
      <c r="E130" t="s">
        <v>1106</v>
      </c>
      <c r="F130" t="s">
        <v>1199</v>
      </c>
      <c r="G130" t="s">
        <v>1079</v>
      </c>
      <c r="H130" t="s">
        <v>1099</v>
      </c>
      <c r="M130" t="s">
        <v>1101</v>
      </c>
      <c r="N130" t="s">
        <v>1082</v>
      </c>
      <c r="X130" t="s">
        <v>1099</v>
      </c>
      <c r="Y130" t="s">
        <v>1093</v>
      </c>
      <c r="Z130" t="s">
        <v>4988</v>
      </c>
      <c r="AA130" t="s">
        <v>5500</v>
      </c>
      <c r="AB130" t="s">
        <v>1101</v>
      </c>
      <c r="AC130" t="s">
        <v>1082</v>
      </c>
      <c r="IV130" t="s">
        <v>1109</v>
      </c>
      <c r="IY130" t="s">
        <v>1101</v>
      </c>
      <c r="IZ130" t="s">
        <v>1101</v>
      </c>
      <c r="JA130" t="s">
        <v>5396</v>
      </c>
      <c r="JB130" t="s">
        <v>1120</v>
      </c>
      <c r="OK130" t="s">
        <v>1116</v>
      </c>
      <c r="OL130" t="s">
        <v>1116</v>
      </c>
      <c r="OM130" t="s">
        <v>1116</v>
      </c>
      <c r="ON130" t="s">
        <v>1116</v>
      </c>
      <c r="OO130" t="s">
        <v>1116</v>
      </c>
      <c r="PG130" t="s">
        <v>4943</v>
      </c>
      <c r="PH130" t="s">
        <v>4944</v>
      </c>
      <c r="PI130" t="s">
        <v>4944</v>
      </c>
      <c r="PJ130" t="s">
        <v>4944</v>
      </c>
      <c r="PK130" t="s">
        <v>4944</v>
      </c>
      <c r="PL130" t="s">
        <v>4944</v>
      </c>
      <c r="PM130" t="s">
        <v>4944</v>
      </c>
      <c r="PN130" t="s">
        <v>4944</v>
      </c>
      <c r="PP130" t="s">
        <v>4944</v>
      </c>
      <c r="PQ130" t="s">
        <v>4944</v>
      </c>
      <c r="PR130" t="s">
        <v>4944</v>
      </c>
      <c r="PS130" t="s">
        <v>4944</v>
      </c>
      <c r="PT130" t="s">
        <v>4944</v>
      </c>
      <c r="PU130" t="s">
        <v>4944</v>
      </c>
      <c r="PV130" t="s">
        <v>4944</v>
      </c>
      <c r="PW130" t="s">
        <v>4944</v>
      </c>
      <c r="PX130" t="s">
        <v>4944</v>
      </c>
      <c r="PY130" t="s">
        <v>4944</v>
      </c>
      <c r="PZ130" t="s">
        <v>4944</v>
      </c>
      <c r="QA130" t="s">
        <v>4944</v>
      </c>
      <c r="QB130" t="s">
        <v>4944</v>
      </c>
      <c r="QC130" t="s">
        <v>4944</v>
      </c>
      <c r="QD130" t="s">
        <v>4944</v>
      </c>
      <c r="QE130" t="s">
        <v>4943</v>
      </c>
    </row>
    <row r="131" spans="1:447" x14ac:dyDescent="0.3">
      <c r="A131">
        <v>268</v>
      </c>
      <c r="B131" t="s">
        <v>5462</v>
      </c>
      <c r="C131" t="s">
        <v>1095</v>
      </c>
      <c r="D131" t="s">
        <v>1198</v>
      </c>
      <c r="E131" t="s">
        <v>1106</v>
      </c>
      <c r="F131" t="s">
        <v>1199</v>
      </c>
      <c r="G131" t="s">
        <v>1079</v>
      </c>
      <c r="BW131" t="s">
        <v>1099</v>
      </c>
      <c r="BX131" t="s">
        <v>1104</v>
      </c>
      <c r="BY131" t="s">
        <v>1103</v>
      </c>
      <c r="BZ131" t="s">
        <v>4981</v>
      </c>
      <c r="CA131" t="s">
        <v>5113</v>
      </c>
      <c r="CB131" t="s">
        <v>1101</v>
      </c>
      <c r="CC131" t="s">
        <v>1101</v>
      </c>
      <c r="CD131" t="s">
        <v>4936</v>
      </c>
      <c r="CM131" t="s">
        <v>1099</v>
      </c>
      <c r="CN131" t="s">
        <v>1081</v>
      </c>
      <c r="CO131" t="s">
        <v>4934</v>
      </c>
      <c r="CP131" t="s">
        <v>4934</v>
      </c>
      <c r="CQ131" t="s">
        <v>1101</v>
      </c>
      <c r="CR131" t="s">
        <v>1101</v>
      </c>
      <c r="CS131" t="s">
        <v>4936</v>
      </c>
      <c r="IW131" t="s">
        <v>1109</v>
      </c>
      <c r="JE131" t="s">
        <v>1101</v>
      </c>
      <c r="JF131" t="s">
        <v>1109</v>
      </c>
      <c r="JG131" t="s">
        <v>1124</v>
      </c>
      <c r="OK131" t="s">
        <v>1116</v>
      </c>
      <c r="OL131" t="s">
        <v>1116</v>
      </c>
      <c r="OM131" t="s">
        <v>1116</v>
      </c>
      <c r="ON131" t="s">
        <v>1109</v>
      </c>
      <c r="OO131" t="s">
        <v>1109</v>
      </c>
      <c r="PG131" t="s">
        <v>4943</v>
      </c>
      <c r="PH131" t="s">
        <v>4944</v>
      </c>
      <c r="PI131" t="s">
        <v>4944</v>
      </c>
      <c r="PJ131" t="s">
        <v>4944</v>
      </c>
      <c r="PK131" t="s">
        <v>4944</v>
      </c>
      <c r="PL131" t="s">
        <v>4944</v>
      </c>
      <c r="PM131" t="s">
        <v>4944</v>
      </c>
      <c r="PN131" t="s">
        <v>4944</v>
      </c>
      <c r="PP131" t="s">
        <v>4944</v>
      </c>
      <c r="PQ131" t="s">
        <v>4944</v>
      </c>
      <c r="PR131" t="s">
        <v>4944</v>
      </c>
      <c r="PS131" t="s">
        <v>4944</v>
      </c>
      <c r="PT131" t="s">
        <v>4944</v>
      </c>
      <c r="PU131" t="s">
        <v>4944</v>
      </c>
      <c r="PV131" t="s">
        <v>4944</v>
      </c>
      <c r="PW131" t="s">
        <v>4944</v>
      </c>
      <c r="PX131" t="s">
        <v>4944</v>
      </c>
      <c r="PY131" t="s">
        <v>4944</v>
      </c>
      <c r="PZ131" t="s">
        <v>4944</v>
      </c>
      <c r="QA131" t="s">
        <v>4944</v>
      </c>
      <c r="QB131" t="s">
        <v>4944</v>
      </c>
      <c r="QC131" t="s">
        <v>4944</v>
      </c>
      <c r="QD131" t="s">
        <v>4944</v>
      </c>
      <c r="QE131" t="s">
        <v>4943</v>
      </c>
    </row>
    <row r="132" spans="1:447" x14ac:dyDescent="0.3">
      <c r="A132">
        <v>269</v>
      </c>
      <c r="B132" t="s">
        <v>5462</v>
      </c>
      <c r="C132" t="s">
        <v>1095</v>
      </c>
      <c r="D132" t="s">
        <v>1198</v>
      </c>
      <c r="E132" t="s">
        <v>1106</v>
      </c>
      <c r="F132" t="s">
        <v>1199</v>
      </c>
      <c r="G132" t="s">
        <v>1079</v>
      </c>
      <c r="FJ132" t="s">
        <v>1080</v>
      </c>
      <c r="FK132" t="s">
        <v>5033</v>
      </c>
      <c r="FL132" t="s">
        <v>5033</v>
      </c>
      <c r="PG132" t="s">
        <v>4943</v>
      </c>
      <c r="PH132" t="s">
        <v>4944</v>
      </c>
      <c r="PI132" t="s">
        <v>4944</v>
      </c>
      <c r="PJ132" t="s">
        <v>4944</v>
      </c>
      <c r="PK132" t="s">
        <v>4944</v>
      </c>
      <c r="PL132" t="s">
        <v>4944</v>
      </c>
      <c r="PM132" t="s">
        <v>4944</v>
      </c>
      <c r="PN132" t="s">
        <v>4944</v>
      </c>
      <c r="PP132" t="s">
        <v>4944</v>
      </c>
      <c r="PQ132" t="s">
        <v>4944</v>
      </c>
      <c r="PR132" t="s">
        <v>4944</v>
      </c>
      <c r="PS132" t="s">
        <v>4944</v>
      </c>
      <c r="PT132" t="s">
        <v>4944</v>
      </c>
      <c r="PU132" t="s">
        <v>4944</v>
      </c>
      <c r="PV132" t="s">
        <v>4944</v>
      </c>
      <c r="PW132" t="s">
        <v>4944</v>
      </c>
      <c r="PX132" t="s">
        <v>4944</v>
      </c>
      <c r="PY132" t="s">
        <v>4944</v>
      </c>
      <c r="PZ132" t="s">
        <v>4944</v>
      </c>
      <c r="QA132" t="s">
        <v>4944</v>
      </c>
      <c r="QB132" t="s">
        <v>4944</v>
      </c>
      <c r="QC132" t="s">
        <v>4944</v>
      </c>
      <c r="QD132" t="s">
        <v>4944</v>
      </c>
      <c r="QE132" t="s">
        <v>4943</v>
      </c>
    </row>
    <row r="133" spans="1:447" x14ac:dyDescent="0.3">
      <c r="A133">
        <v>270</v>
      </c>
      <c r="B133" t="s">
        <v>5487</v>
      </c>
      <c r="C133" t="s">
        <v>1095</v>
      </c>
      <c r="D133" t="s">
        <v>1198</v>
      </c>
      <c r="E133" t="s">
        <v>1106</v>
      </c>
      <c r="F133" t="s">
        <v>1199</v>
      </c>
      <c r="G133" t="s">
        <v>1079</v>
      </c>
      <c r="DR133" t="s">
        <v>1099</v>
      </c>
      <c r="DS133" t="s">
        <v>4971</v>
      </c>
      <c r="DT133" t="s">
        <v>4971</v>
      </c>
      <c r="DU133" t="s">
        <v>1101</v>
      </c>
      <c r="DV133" t="s">
        <v>1101</v>
      </c>
      <c r="DX133" t="s">
        <v>1099</v>
      </c>
      <c r="DY133" t="s">
        <v>4941</v>
      </c>
      <c r="DZ133" t="s">
        <v>4941</v>
      </c>
      <c r="EA133" t="s">
        <v>1101</v>
      </c>
      <c r="EB133" t="s">
        <v>1101</v>
      </c>
      <c r="HX133" t="s">
        <v>1099</v>
      </c>
      <c r="HY133" t="s">
        <v>4963</v>
      </c>
      <c r="HZ133" t="s">
        <v>4963</v>
      </c>
      <c r="IA133" t="s">
        <v>1101</v>
      </c>
      <c r="IB133" t="s">
        <v>1101</v>
      </c>
      <c r="ID133" t="s">
        <v>1099</v>
      </c>
      <c r="IE133" t="s">
        <v>5051</v>
      </c>
      <c r="IF133" t="s">
        <v>5051</v>
      </c>
      <c r="IG133" t="s">
        <v>1101</v>
      </c>
      <c r="IH133" t="s">
        <v>1101</v>
      </c>
      <c r="IJ133" t="s">
        <v>1099</v>
      </c>
      <c r="IK133" t="s">
        <v>4963</v>
      </c>
      <c r="IL133" t="s">
        <v>4963</v>
      </c>
      <c r="IM133" t="s">
        <v>1101</v>
      </c>
      <c r="IN133" t="s">
        <v>1101</v>
      </c>
      <c r="IO133" t="s">
        <v>4939</v>
      </c>
      <c r="IP133" t="s">
        <v>1099</v>
      </c>
      <c r="IQ133" t="s">
        <v>4963</v>
      </c>
      <c r="IR133" t="s">
        <v>4963</v>
      </c>
      <c r="IS133" t="s">
        <v>1101</v>
      </c>
      <c r="IT133" t="s">
        <v>1101</v>
      </c>
      <c r="IU133" t="s">
        <v>4939</v>
      </c>
      <c r="IX133" t="s">
        <v>1109</v>
      </c>
      <c r="JJ133" t="s">
        <v>1082</v>
      </c>
      <c r="JK133" t="s">
        <v>4991</v>
      </c>
      <c r="JL133" t="s">
        <v>1154</v>
      </c>
      <c r="JM133" t="s">
        <v>1107</v>
      </c>
      <c r="JO133" t="s">
        <v>5377</v>
      </c>
      <c r="LU133" t="s">
        <v>1137</v>
      </c>
      <c r="LV133" t="s">
        <v>1137</v>
      </c>
      <c r="OK133" t="s">
        <v>1116</v>
      </c>
      <c r="OL133" t="s">
        <v>1109</v>
      </c>
      <c r="OM133" t="s">
        <v>1109</v>
      </c>
      <c r="ON133" t="s">
        <v>1109</v>
      </c>
      <c r="OO133" t="s">
        <v>1109</v>
      </c>
      <c r="PG133" t="s">
        <v>4943</v>
      </c>
      <c r="PH133" t="s">
        <v>4943</v>
      </c>
      <c r="PI133" t="s">
        <v>4944</v>
      </c>
      <c r="PJ133" t="s">
        <v>4944</v>
      </c>
      <c r="PK133" t="s">
        <v>4944</v>
      </c>
      <c r="PL133" t="s">
        <v>4944</v>
      </c>
      <c r="PM133" t="s">
        <v>4944</v>
      </c>
      <c r="PN133" t="s">
        <v>4944</v>
      </c>
      <c r="PP133" t="s">
        <v>4944</v>
      </c>
      <c r="PQ133" t="s">
        <v>4944</v>
      </c>
      <c r="PR133" t="s">
        <v>4944</v>
      </c>
      <c r="PS133" t="s">
        <v>4944</v>
      </c>
      <c r="PT133" t="s">
        <v>4944</v>
      </c>
      <c r="PU133" t="s">
        <v>4944</v>
      </c>
      <c r="PV133" t="s">
        <v>4944</v>
      </c>
      <c r="PW133" t="s">
        <v>4944</v>
      </c>
      <c r="PX133" t="s">
        <v>4944</v>
      </c>
      <c r="PY133" t="s">
        <v>4944</v>
      </c>
      <c r="PZ133" t="s">
        <v>4944</v>
      </c>
      <c r="QA133" t="s">
        <v>4944</v>
      </c>
      <c r="QB133" t="s">
        <v>4944</v>
      </c>
      <c r="QC133" t="s">
        <v>4944</v>
      </c>
      <c r="QD133" t="s">
        <v>4944</v>
      </c>
      <c r="QE133" t="s">
        <v>4943</v>
      </c>
    </row>
    <row r="134" spans="1:447" x14ac:dyDescent="0.3">
      <c r="A134">
        <v>271</v>
      </c>
      <c r="B134" t="s">
        <v>5487</v>
      </c>
      <c r="C134" t="s">
        <v>1095</v>
      </c>
      <c r="D134" t="s">
        <v>1198</v>
      </c>
      <c r="E134" t="s">
        <v>1106</v>
      </c>
      <c r="F134" t="s">
        <v>1199</v>
      </c>
      <c r="G134" t="s">
        <v>1079</v>
      </c>
      <c r="FM134" t="s">
        <v>1099</v>
      </c>
      <c r="PG134" t="s">
        <v>4943</v>
      </c>
      <c r="PH134" t="s">
        <v>4943</v>
      </c>
      <c r="PI134" t="s">
        <v>4944</v>
      </c>
      <c r="PJ134" t="s">
        <v>4944</v>
      </c>
      <c r="PK134" t="s">
        <v>4944</v>
      </c>
      <c r="PL134" t="s">
        <v>4944</v>
      </c>
      <c r="PM134" t="s">
        <v>4944</v>
      </c>
      <c r="PN134" t="s">
        <v>4944</v>
      </c>
      <c r="PP134" t="s">
        <v>4944</v>
      </c>
      <c r="PQ134" t="s">
        <v>4944</v>
      </c>
      <c r="PR134" t="s">
        <v>4944</v>
      </c>
      <c r="PS134" t="s">
        <v>4944</v>
      </c>
      <c r="PT134" t="s">
        <v>4944</v>
      </c>
      <c r="PU134" t="s">
        <v>4944</v>
      </c>
      <c r="PV134" t="s">
        <v>4944</v>
      </c>
      <c r="PW134" t="s">
        <v>4944</v>
      </c>
      <c r="PX134" t="s">
        <v>4944</v>
      </c>
      <c r="PY134" t="s">
        <v>4944</v>
      </c>
      <c r="PZ134" t="s">
        <v>4944</v>
      </c>
      <c r="QA134" t="s">
        <v>4944</v>
      </c>
      <c r="QB134" t="s">
        <v>4944</v>
      </c>
      <c r="QC134" t="s">
        <v>4944</v>
      </c>
      <c r="QD134" t="s">
        <v>4944</v>
      </c>
      <c r="QE134" t="s">
        <v>4943</v>
      </c>
    </row>
    <row r="135" spans="1:447" x14ac:dyDescent="0.3">
      <c r="A135">
        <v>272</v>
      </c>
      <c r="B135" t="s">
        <v>5487</v>
      </c>
      <c r="C135" t="s">
        <v>1095</v>
      </c>
      <c r="D135" t="s">
        <v>1198</v>
      </c>
      <c r="E135" t="s">
        <v>1106</v>
      </c>
      <c r="F135" t="s">
        <v>1199</v>
      </c>
      <c r="G135" t="s">
        <v>1079</v>
      </c>
      <c r="HL135" t="s">
        <v>1099</v>
      </c>
      <c r="HM135" t="s">
        <v>4986</v>
      </c>
      <c r="HN135" t="s">
        <v>4986</v>
      </c>
      <c r="HO135" t="s">
        <v>1101</v>
      </c>
      <c r="HP135" t="s">
        <v>1082</v>
      </c>
      <c r="PG135" t="s">
        <v>4944</v>
      </c>
      <c r="PH135" t="s">
        <v>4943</v>
      </c>
      <c r="PI135" t="s">
        <v>4943</v>
      </c>
      <c r="PJ135" t="s">
        <v>4944</v>
      </c>
      <c r="PK135" t="s">
        <v>4944</v>
      </c>
      <c r="PL135" t="s">
        <v>4944</v>
      </c>
      <c r="PM135" t="s">
        <v>4944</v>
      </c>
      <c r="PN135" t="s">
        <v>4944</v>
      </c>
      <c r="PP135" t="s">
        <v>4944</v>
      </c>
      <c r="PQ135" t="s">
        <v>4944</v>
      </c>
      <c r="PR135" t="s">
        <v>4944</v>
      </c>
      <c r="PS135" t="s">
        <v>4944</v>
      </c>
      <c r="PT135" t="s">
        <v>4944</v>
      </c>
      <c r="PU135" t="s">
        <v>4944</v>
      </c>
      <c r="PV135" t="s">
        <v>4944</v>
      </c>
      <c r="PW135" t="s">
        <v>4944</v>
      </c>
      <c r="PX135" t="s">
        <v>4944</v>
      </c>
      <c r="PY135" t="s">
        <v>4944</v>
      </c>
      <c r="PZ135" t="s">
        <v>4944</v>
      </c>
      <c r="QA135" t="s">
        <v>4944</v>
      </c>
      <c r="QB135" t="s">
        <v>4944</v>
      </c>
      <c r="QC135" t="s">
        <v>4944</v>
      </c>
      <c r="QD135" t="s">
        <v>4944</v>
      </c>
      <c r="QE135" t="s">
        <v>4943</v>
      </c>
    </row>
    <row r="136" spans="1:447" x14ac:dyDescent="0.3">
      <c r="A136">
        <v>273</v>
      </c>
      <c r="B136" t="s">
        <v>5487</v>
      </c>
      <c r="C136" t="s">
        <v>1095</v>
      </c>
      <c r="D136" t="s">
        <v>1198</v>
      </c>
      <c r="E136" t="s">
        <v>1106</v>
      </c>
      <c r="F136" t="s">
        <v>1199</v>
      </c>
      <c r="G136" t="s">
        <v>1079</v>
      </c>
      <c r="HL136" t="s">
        <v>1099</v>
      </c>
      <c r="HM136" t="s">
        <v>4965</v>
      </c>
      <c r="HN136" t="s">
        <v>4965</v>
      </c>
      <c r="HO136" t="s">
        <v>1101</v>
      </c>
      <c r="HP136" t="s">
        <v>1109</v>
      </c>
      <c r="PG136" t="s">
        <v>4943</v>
      </c>
      <c r="PH136" t="s">
        <v>4944</v>
      </c>
      <c r="PI136" t="s">
        <v>4944</v>
      </c>
      <c r="PJ136" t="s">
        <v>4944</v>
      </c>
      <c r="PK136" t="s">
        <v>4944</v>
      </c>
      <c r="PL136" t="s">
        <v>4944</v>
      </c>
      <c r="PM136" t="s">
        <v>4944</v>
      </c>
      <c r="PN136" t="s">
        <v>4944</v>
      </c>
      <c r="PP136" t="s">
        <v>4944</v>
      </c>
      <c r="PQ136" t="s">
        <v>4944</v>
      </c>
      <c r="PR136" t="s">
        <v>4944</v>
      </c>
      <c r="PS136" t="s">
        <v>4944</v>
      </c>
      <c r="PT136" t="s">
        <v>4944</v>
      </c>
      <c r="PU136" t="s">
        <v>4944</v>
      </c>
      <c r="PV136" t="s">
        <v>4944</v>
      </c>
      <c r="PW136" t="s">
        <v>4944</v>
      </c>
      <c r="PX136" t="s">
        <v>4944</v>
      </c>
      <c r="PY136" t="s">
        <v>4944</v>
      </c>
      <c r="PZ136" t="s">
        <v>4944</v>
      </c>
      <c r="QA136" t="s">
        <v>4944</v>
      </c>
      <c r="QB136" t="s">
        <v>4944</v>
      </c>
      <c r="QC136" t="s">
        <v>4944</v>
      </c>
      <c r="QD136" t="s">
        <v>4944</v>
      </c>
      <c r="QE136" t="s">
        <v>4943</v>
      </c>
    </row>
    <row r="137" spans="1:447" x14ac:dyDescent="0.3">
      <c r="A137">
        <v>274</v>
      </c>
      <c r="B137" t="s">
        <v>5487</v>
      </c>
      <c r="C137" t="s">
        <v>1095</v>
      </c>
      <c r="D137" t="s">
        <v>1198</v>
      </c>
      <c r="E137" t="s">
        <v>1106</v>
      </c>
      <c r="F137" t="s">
        <v>1199</v>
      </c>
      <c r="G137" t="s">
        <v>1079</v>
      </c>
      <c r="HL137" t="s">
        <v>1099</v>
      </c>
      <c r="HM137" t="s">
        <v>4986</v>
      </c>
      <c r="HN137" t="s">
        <v>4986</v>
      </c>
      <c r="HO137" t="s">
        <v>1101</v>
      </c>
      <c r="HP137" t="s">
        <v>1082</v>
      </c>
      <c r="PG137" t="s">
        <v>4943</v>
      </c>
      <c r="PH137" t="s">
        <v>4944</v>
      </c>
      <c r="PI137" t="s">
        <v>4944</v>
      </c>
      <c r="PJ137" t="s">
        <v>4944</v>
      </c>
      <c r="PK137" t="s">
        <v>4944</v>
      </c>
      <c r="PL137" t="s">
        <v>4944</v>
      </c>
      <c r="PM137" t="s">
        <v>4944</v>
      </c>
      <c r="PN137" t="s">
        <v>4944</v>
      </c>
      <c r="PP137" t="s">
        <v>4944</v>
      </c>
      <c r="PQ137" t="s">
        <v>4944</v>
      </c>
      <c r="PR137" t="s">
        <v>4944</v>
      </c>
      <c r="PS137" t="s">
        <v>4944</v>
      </c>
      <c r="PT137" t="s">
        <v>4944</v>
      </c>
      <c r="PU137" t="s">
        <v>4944</v>
      </c>
      <c r="PV137" t="s">
        <v>4944</v>
      </c>
      <c r="PW137" t="s">
        <v>4944</v>
      </c>
      <c r="PX137" t="s">
        <v>4944</v>
      </c>
      <c r="PY137" t="s">
        <v>4944</v>
      </c>
      <c r="PZ137" t="s">
        <v>4944</v>
      </c>
      <c r="QA137" t="s">
        <v>4944</v>
      </c>
      <c r="QB137" t="s">
        <v>4944</v>
      </c>
      <c r="QC137" t="s">
        <v>4944</v>
      </c>
      <c r="QD137" t="s">
        <v>4944</v>
      </c>
      <c r="QE137" t="s">
        <v>4943</v>
      </c>
    </row>
    <row r="138" spans="1:447" x14ac:dyDescent="0.3">
      <c r="A138">
        <v>275</v>
      </c>
      <c r="B138" t="s">
        <v>5487</v>
      </c>
      <c r="C138" t="s">
        <v>1095</v>
      </c>
      <c r="D138" t="s">
        <v>1198</v>
      </c>
      <c r="E138" t="s">
        <v>1106</v>
      </c>
      <c r="F138" t="s">
        <v>1199</v>
      </c>
      <c r="G138" t="s">
        <v>1079</v>
      </c>
      <c r="FJ138" t="s">
        <v>1080</v>
      </c>
      <c r="FK138" t="s">
        <v>4964</v>
      </c>
      <c r="FL138" t="s">
        <v>4964</v>
      </c>
      <c r="PG138" t="s">
        <v>4943</v>
      </c>
      <c r="PH138" t="s">
        <v>4944</v>
      </c>
      <c r="PI138" t="s">
        <v>4944</v>
      </c>
      <c r="PJ138" t="s">
        <v>4944</v>
      </c>
      <c r="PK138" t="s">
        <v>4944</v>
      </c>
      <c r="PL138" t="s">
        <v>4944</v>
      </c>
      <c r="PM138" t="s">
        <v>4944</v>
      </c>
      <c r="PN138" t="s">
        <v>4944</v>
      </c>
      <c r="PP138" t="s">
        <v>4944</v>
      </c>
      <c r="PQ138" t="s">
        <v>4944</v>
      </c>
      <c r="PR138" t="s">
        <v>4944</v>
      </c>
      <c r="PS138" t="s">
        <v>4944</v>
      </c>
      <c r="PT138" t="s">
        <v>4944</v>
      </c>
      <c r="PU138" t="s">
        <v>4944</v>
      </c>
      <c r="PV138" t="s">
        <v>4944</v>
      </c>
      <c r="PW138" t="s">
        <v>4944</v>
      </c>
      <c r="PX138" t="s">
        <v>4944</v>
      </c>
      <c r="PY138" t="s">
        <v>4944</v>
      </c>
      <c r="PZ138" t="s">
        <v>4944</v>
      </c>
      <c r="QA138" t="s">
        <v>4944</v>
      </c>
      <c r="QB138" t="s">
        <v>4944</v>
      </c>
      <c r="QC138" t="s">
        <v>4944</v>
      </c>
      <c r="QD138" t="s">
        <v>4944</v>
      </c>
      <c r="QE138" t="s">
        <v>4943</v>
      </c>
    </row>
    <row r="139" spans="1:447" x14ac:dyDescent="0.3">
      <c r="A139">
        <v>276</v>
      </c>
      <c r="B139" t="s">
        <v>5487</v>
      </c>
      <c r="C139" t="s">
        <v>1095</v>
      </c>
      <c r="D139" t="s">
        <v>1198</v>
      </c>
      <c r="E139" t="s">
        <v>1106</v>
      </c>
      <c r="F139" t="s">
        <v>1199</v>
      </c>
      <c r="G139" t="s">
        <v>1079</v>
      </c>
      <c r="FJ139" t="s">
        <v>1099</v>
      </c>
      <c r="FK139" t="s">
        <v>5033</v>
      </c>
      <c r="FL139" t="s">
        <v>5033</v>
      </c>
      <c r="PG139" t="s">
        <v>4943</v>
      </c>
      <c r="PH139" t="s">
        <v>4944</v>
      </c>
      <c r="PI139" t="s">
        <v>4944</v>
      </c>
      <c r="PJ139" t="s">
        <v>4944</v>
      </c>
      <c r="PK139" t="s">
        <v>4944</v>
      </c>
      <c r="PL139" t="s">
        <v>4944</v>
      </c>
      <c r="PM139" t="s">
        <v>4944</v>
      </c>
      <c r="PN139" t="s">
        <v>4944</v>
      </c>
      <c r="PP139" t="s">
        <v>4944</v>
      </c>
      <c r="PQ139" t="s">
        <v>4944</v>
      </c>
      <c r="PR139" t="s">
        <v>4944</v>
      </c>
      <c r="PS139" t="s">
        <v>4944</v>
      </c>
      <c r="PT139" t="s">
        <v>4944</v>
      </c>
      <c r="PU139" t="s">
        <v>4944</v>
      </c>
      <c r="PV139" t="s">
        <v>4944</v>
      </c>
      <c r="PW139" t="s">
        <v>4944</v>
      </c>
      <c r="PX139" t="s">
        <v>4944</v>
      </c>
      <c r="PY139" t="s">
        <v>4944</v>
      </c>
      <c r="PZ139" t="s">
        <v>4944</v>
      </c>
      <c r="QA139" t="s">
        <v>4944</v>
      </c>
      <c r="QB139" t="s">
        <v>4944</v>
      </c>
      <c r="QC139" t="s">
        <v>4944</v>
      </c>
      <c r="QD139" t="s">
        <v>4944</v>
      </c>
      <c r="QE139" t="s">
        <v>4943</v>
      </c>
    </row>
    <row r="140" spans="1:447" x14ac:dyDescent="0.3">
      <c r="A140">
        <v>277</v>
      </c>
      <c r="B140" t="s">
        <v>5487</v>
      </c>
      <c r="C140" t="s">
        <v>1095</v>
      </c>
      <c r="D140" t="s">
        <v>1198</v>
      </c>
      <c r="E140" t="s">
        <v>1106</v>
      </c>
      <c r="F140" t="s">
        <v>1199</v>
      </c>
      <c r="G140" t="s">
        <v>1079</v>
      </c>
      <c r="FJ140" t="s">
        <v>1099</v>
      </c>
      <c r="FK140" t="s">
        <v>4964</v>
      </c>
      <c r="FL140" t="s">
        <v>4964</v>
      </c>
      <c r="PG140" t="s">
        <v>4943</v>
      </c>
      <c r="PH140" t="s">
        <v>4944</v>
      </c>
      <c r="PI140" t="s">
        <v>4944</v>
      </c>
      <c r="PJ140" t="s">
        <v>4944</v>
      </c>
      <c r="PK140" t="s">
        <v>4944</v>
      </c>
      <c r="PL140" t="s">
        <v>4944</v>
      </c>
      <c r="PM140" t="s">
        <v>4944</v>
      </c>
      <c r="PN140" t="s">
        <v>4944</v>
      </c>
      <c r="PP140" t="s">
        <v>4944</v>
      </c>
      <c r="PQ140" t="s">
        <v>4944</v>
      </c>
      <c r="PR140" t="s">
        <v>4944</v>
      </c>
      <c r="PS140" t="s">
        <v>4944</v>
      </c>
      <c r="PT140" t="s">
        <v>4944</v>
      </c>
      <c r="PU140" t="s">
        <v>4944</v>
      </c>
      <c r="PV140" t="s">
        <v>4944</v>
      </c>
      <c r="PW140" t="s">
        <v>4944</v>
      </c>
      <c r="PX140" t="s">
        <v>4944</v>
      </c>
      <c r="PY140" t="s">
        <v>4944</v>
      </c>
      <c r="PZ140" t="s">
        <v>4944</v>
      </c>
      <c r="QA140" t="s">
        <v>4944</v>
      </c>
      <c r="QB140" t="s">
        <v>4944</v>
      </c>
      <c r="QC140" t="s">
        <v>4944</v>
      </c>
      <c r="QD140" t="s">
        <v>4944</v>
      </c>
      <c r="QE140" t="s">
        <v>4943</v>
      </c>
    </row>
    <row r="141" spans="1:447" x14ac:dyDescent="0.3">
      <c r="A141">
        <v>278</v>
      </c>
      <c r="B141" t="s">
        <v>5487</v>
      </c>
      <c r="C141" t="s">
        <v>1095</v>
      </c>
      <c r="D141" t="s">
        <v>1198</v>
      </c>
      <c r="E141" t="s">
        <v>1106</v>
      </c>
      <c r="F141" t="s">
        <v>1199</v>
      </c>
      <c r="G141" t="s">
        <v>1079</v>
      </c>
      <c r="BO141" t="s">
        <v>1099</v>
      </c>
      <c r="BP141" t="s">
        <v>1102</v>
      </c>
      <c r="BQ141" t="s">
        <v>1144</v>
      </c>
      <c r="BR141" t="s">
        <v>5127</v>
      </c>
      <c r="BS141" t="s">
        <v>5127</v>
      </c>
      <c r="BT141" t="s">
        <v>1101</v>
      </c>
      <c r="BU141" t="s">
        <v>1101</v>
      </c>
      <c r="BV141" t="s">
        <v>4939</v>
      </c>
      <c r="CE141" t="s">
        <v>1099</v>
      </c>
      <c r="CF141" t="s">
        <v>1104</v>
      </c>
      <c r="CG141" t="s">
        <v>1144</v>
      </c>
      <c r="CH141" t="s">
        <v>5285</v>
      </c>
      <c r="CI141" t="s">
        <v>5285</v>
      </c>
      <c r="CJ141" t="s">
        <v>1101</v>
      </c>
      <c r="CK141" t="s">
        <v>1101</v>
      </c>
      <c r="CL141" t="s">
        <v>4939</v>
      </c>
      <c r="IW141" t="s">
        <v>1109</v>
      </c>
      <c r="JE141" t="s">
        <v>1082</v>
      </c>
      <c r="JF141" t="s">
        <v>4991</v>
      </c>
      <c r="JG141" t="s">
        <v>1107</v>
      </c>
      <c r="JI141" t="s">
        <v>5204</v>
      </c>
      <c r="LU141" t="s">
        <v>1137</v>
      </c>
      <c r="LV141" t="s">
        <v>1137</v>
      </c>
      <c r="PG141" t="s">
        <v>4943</v>
      </c>
      <c r="PH141" t="s">
        <v>4943</v>
      </c>
      <c r="PI141" t="s">
        <v>4944</v>
      </c>
      <c r="PJ141" t="s">
        <v>4944</v>
      </c>
      <c r="PK141" t="s">
        <v>4944</v>
      </c>
      <c r="PL141" t="s">
        <v>4944</v>
      </c>
      <c r="PM141" t="s">
        <v>4944</v>
      </c>
      <c r="PN141" t="s">
        <v>4944</v>
      </c>
      <c r="PP141" t="s">
        <v>4944</v>
      </c>
      <c r="PQ141" t="s">
        <v>4944</v>
      </c>
      <c r="PR141" t="s">
        <v>4944</v>
      </c>
      <c r="PS141" t="s">
        <v>4944</v>
      </c>
      <c r="PT141" t="s">
        <v>4944</v>
      </c>
      <c r="PU141" t="s">
        <v>4944</v>
      </c>
      <c r="PV141" t="s">
        <v>4944</v>
      </c>
      <c r="PW141" t="s">
        <v>4944</v>
      </c>
      <c r="PX141" t="s">
        <v>4944</v>
      </c>
      <c r="PY141" t="s">
        <v>4944</v>
      </c>
      <c r="PZ141" t="s">
        <v>4944</v>
      </c>
      <c r="QA141" t="s">
        <v>4943</v>
      </c>
      <c r="QB141" t="s">
        <v>4944</v>
      </c>
      <c r="QC141" t="s">
        <v>4944</v>
      </c>
      <c r="QD141" t="s">
        <v>4944</v>
      </c>
      <c r="QE141" t="s">
        <v>4944</v>
      </c>
    </row>
    <row r="142" spans="1:447" x14ac:dyDescent="0.3">
      <c r="A142">
        <v>279</v>
      </c>
      <c r="B142" t="s">
        <v>5487</v>
      </c>
      <c r="C142" t="s">
        <v>1095</v>
      </c>
      <c r="D142" t="s">
        <v>1198</v>
      </c>
      <c r="E142" t="s">
        <v>1106</v>
      </c>
      <c r="F142" t="s">
        <v>1199</v>
      </c>
      <c r="G142" t="s">
        <v>1079</v>
      </c>
      <c r="BO142" t="s">
        <v>1099</v>
      </c>
      <c r="BP142" t="s">
        <v>1102</v>
      </c>
      <c r="BQ142" t="s">
        <v>1144</v>
      </c>
      <c r="BR142" t="s">
        <v>5055</v>
      </c>
      <c r="BS142" t="s">
        <v>5055</v>
      </c>
      <c r="BT142" t="s">
        <v>1101</v>
      </c>
      <c r="BU142" t="s">
        <v>1082</v>
      </c>
      <c r="BV142" t="s">
        <v>4939</v>
      </c>
      <c r="CE142" t="s">
        <v>1099</v>
      </c>
      <c r="CF142" t="s">
        <v>1104</v>
      </c>
      <c r="CG142" t="s">
        <v>1144</v>
      </c>
      <c r="CH142" t="s">
        <v>5285</v>
      </c>
      <c r="CI142" t="s">
        <v>5285</v>
      </c>
      <c r="CJ142" t="s">
        <v>1101</v>
      </c>
      <c r="CK142" t="s">
        <v>1082</v>
      </c>
      <c r="CL142" t="s">
        <v>4939</v>
      </c>
      <c r="IW142" t="s">
        <v>1109</v>
      </c>
      <c r="JE142" t="s">
        <v>1082</v>
      </c>
      <c r="JF142" t="s">
        <v>4991</v>
      </c>
      <c r="JG142" t="s">
        <v>1107</v>
      </c>
      <c r="JI142" t="s">
        <v>4947</v>
      </c>
      <c r="LU142" t="s">
        <v>1090</v>
      </c>
      <c r="LV142" t="s">
        <v>1090</v>
      </c>
      <c r="PG142" t="s">
        <v>4943</v>
      </c>
      <c r="PH142" t="s">
        <v>4943</v>
      </c>
      <c r="PI142" t="s">
        <v>4944</v>
      </c>
      <c r="PJ142" t="s">
        <v>4944</v>
      </c>
      <c r="PK142" t="s">
        <v>4944</v>
      </c>
      <c r="PL142" t="s">
        <v>4944</v>
      </c>
      <c r="PM142" t="s">
        <v>4944</v>
      </c>
      <c r="PN142" t="s">
        <v>4944</v>
      </c>
      <c r="PP142" t="s">
        <v>4944</v>
      </c>
      <c r="PQ142" t="s">
        <v>4944</v>
      </c>
      <c r="PR142" t="s">
        <v>4944</v>
      </c>
      <c r="PS142" t="s">
        <v>4944</v>
      </c>
      <c r="PT142" t="s">
        <v>4944</v>
      </c>
      <c r="PU142" t="s">
        <v>4944</v>
      </c>
      <c r="PV142" t="s">
        <v>4944</v>
      </c>
      <c r="PW142" t="s">
        <v>4944</v>
      </c>
      <c r="PX142" t="s">
        <v>4944</v>
      </c>
      <c r="PY142" t="s">
        <v>4944</v>
      </c>
      <c r="PZ142" t="s">
        <v>4944</v>
      </c>
      <c r="QA142" t="s">
        <v>4944</v>
      </c>
      <c r="QB142" t="s">
        <v>4944</v>
      </c>
      <c r="QC142" t="s">
        <v>4944</v>
      </c>
      <c r="QD142" t="s">
        <v>4944</v>
      </c>
      <c r="QE142" t="s">
        <v>4943</v>
      </c>
    </row>
    <row r="143" spans="1:447" x14ac:dyDescent="0.3">
      <c r="A143">
        <v>688</v>
      </c>
      <c r="B143" t="s">
        <v>5529</v>
      </c>
      <c r="C143" t="s">
        <v>1163</v>
      </c>
      <c r="D143" t="s">
        <v>3423</v>
      </c>
      <c r="E143" t="s">
        <v>3507</v>
      </c>
      <c r="F143" t="s">
        <v>5570</v>
      </c>
      <c r="G143" t="s">
        <v>1079</v>
      </c>
      <c r="DE143" t="s">
        <v>1099</v>
      </c>
      <c r="DF143" t="s">
        <v>1086</v>
      </c>
      <c r="DG143" t="s">
        <v>4990</v>
      </c>
      <c r="DH143" t="s">
        <v>4972</v>
      </c>
      <c r="DR143" t="s">
        <v>1099</v>
      </c>
      <c r="DS143" t="s">
        <v>4959</v>
      </c>
      <c r="DT143" t="s">
        <v>4959</v>
      </c>
      <c r="DX143" t="s">
        <v>1099</v>
      </c>
      <c r="DY143" t="s">
        <v>4972</v>
      </c>
      <c r="DZ143" t="s">
        <v>4972</v>
      </c>
      <c r="EV143" t="s">
        <v>1099</v>
      </c>
      <c r="FC143" t="s">
        <v>1099</v>
      </c>
      <c r="FD143" t="s">
        <v>1093</v>
      </c>
      <c r="FE143" t="s">
        <v>4955</v>
      </c>
      <c r="FF143" t="s">
        <v>5164</v>
      </c>
      <c r="IX143" t="s">
        <v>1125</v>
      </c>
      <c r="JJ143" t="s">
        <v>1101</v>
      </c>
      <c r="JK143" t="s">
        <v>5085</v>
      </c>
      <c r="JL143" t="s">
        <v>1126</v>
      </c>
      <c r="JM143" t="s">
        <v>1107</v>
      </c>
      <c r="OU143" t="s">
        <v>1195</v>
      </c>
      <c r="OV143" t="s">
        <v>1195</v>
      </c>
      <c r="OW143" t="s">
        <v>1195</v>
      </c>
      <c r="PG143" t="s">
        <v>4943</v>
      </c>
      <c r="PH143" t="s">
        <v>4943</v>
      </c>
      <c r="PI143" t="s">
        <v>4944</v>
      </c>
      <c r="PJ143" t="s">
        <v>4944</v>
      </c>
      <c r="PK143" t="s">
        <v>4944</v>
      </c>
      <c r="PL143" t="s">
        <v>4944</v>
      </c>
      <c r="PM143" t="s">
        <v>4944</v>
      </c>
      <c r="PN143" t="s">
        <v>4944</v>
      </c>
      <c r="PP143" t="s">
        <v>4943</v>
      </c>
      <c r="PQ143" t="s">
        <v>4944</v>
      </c>
      <c r="PR143" t="s">
        <v>4944</v>
      </c>
      <c r="PS143" t="s">
        <v>4944</v>
      </c>
      <c r="PT143" t="s">
        <v>4944</v>
      </c>
      <c r="PU143" t="s">
        <v>4944</v>
      </c>
      <c r="PV143" t="s">
        <v>4944</v>
      </c>
      <c r="PW143" t="s">
        <v>4944</v>
      </c>
      <c r="PX143" t="s">
        <v>4944</v>
      </c>
      <c r="PY143" t="s">
        <v>4944</v>
      </c>
      <c r="PZ143" t="s">
        <v>4944</v>
      </c>
      <c r="QA143" t="s">
        <v>4944</v>
      </c>
      <c r="QB143" t="s">
        <v>4944</v>
      </c>
      <c r="QC143" t="s">
        <v>4944</v>
      </c>
      <c r="QD143" t="s">
        <v>4944</v>
      </c>
      <c r="QE143" t="s">
        <v>4944</v>
      </c>
    </row>
    <row r="144" spans="1:447" x14ac:dyDescent="0.3">
      <c r="A144">
        <v>689</v>
      </c>
      <c r="B144" t="s">
        <v>5529</v>
      </c>
      <c r="C144" t="s">
        <v>1163</v>
      </c>
      <c r="D144" t="s">
        <v>3423</v>
      </c>
      <c r="E144" t="s">
        <v>3507</v>
      </c>
      <c r="F144" t="s">
        <v>5570</v>
      </c>
      <c r="G144" t="s">
        <v>1079</v>
      </c>
      <c r="DE144" t="s">
        <v>1099</v>
      </c>
      <c r="DF144" t="s">
        <v>1086</v>
      </c>
      <c r="DG144" t="s">
        <v>4990</v>
      </c>
      <c r="DH144" t="s">
        <v>4972</v>
      </c>
      <c r="DL144" t="s">
        <v>1099</v>
      </c>
      <c r="DM144" t="s">
        <v>4990</v>
      </c>
      <c r="DN144" t="s">
        <v>4990</v>
      </c>
      <c r="DR144" t="s">
        <v>1099</v>
      </c>
      <c r="DS144" t="s">
        <v>4959</v>
      </c>
      <c r="DT144" t="s">
        <v>4959</v>
      </c>
      <c r="DU144" t="s">
        <v>1101</v>
      </c>
      <c r="DV144" t="s">
        <v>1101</v>
      </c>
      <c r="DW144" t="s">
        <v>4939</v>
      </c>
      <c r="DX144" t="s">
        <v>1099</v>
      </c>
      <c r="DY144" t="s">
        <v>4972</v>
      </c>
      <c r="DZ144" t="s">
        <v>4972</v>
      </c>
      <c r="EV144" t="s">
        <v>1099</v>
      </c>
      <c r="FC144" t="s">
        <v>1099</v>
      </c>
      <c r="GT144" t="s">
        <v>1099</v>
      </c>
      <c r="GU144" t="s">
        <v>4971</v>
      </c>
      <c r="GV144" t="s">
        <v>4971</v>
      </c>
      <c r="HR144" t="s">
        <v>1099</v>
      </c>
      <c r="HS144" t="s">
        <v>4972</v>
      </c>
      <c r="HT144" t="s">
        <v>4972</v>
      </c>
      <c r="IX144" t="s">
        <v>1125</v>
      </c>
      <c r="JJ144" t="s">
        <v>1101</v>
      </c>
      <c r="JK144" t="s">
        <v>5085</v>
      </c>
      <c r="JL144" t="s">
        <v>1126</v>
      </c>
      <c r="JM144" t="s">
        <v>1107</v>
      </c>
      <c r="OU144" t="s">
        <v>1195</v>
      </c>
      <c r="OV144" t="s">
        <v>1195</v>
      </c>
      <c r="OW144" t="s">
        <v>1195</v>
      </c>
      <c r="PG144" t="s">
        <v>4943</v>
      </c>
      <c r="PH144" t="s">
        <v>4944</v>
      </c>
      <c r="PI144" t="s">
        <v>4944</v>
      </c>
      <c r="PJ144" t="s">
        <v>4944</v>
      </c>
      <c r="PK144" t="s">
        <v>4944</v>
      </c>
      <c r="PL144" t="s">
        <v>4944</v>
      </c>
      <c r="PM144" t="s">
        <v>4944</v>
      </c>
      <c r="PN144" t="s">
        <v>4944</v>
      </c>
      <c r="PP144" t="s">
        <v>4943</v>
      </c>
      <c r="PQ144" t="s">
        <v>4944</v>
      </c>
      <c r="PR144" t="s">
        <v>4944</v>
      </c>
      <c r="PS144" t="s">
        <v>4944</v>
      </c>
      <c r="PT144" t="s">
        <v>4944</v>
      </c>
      <c r="PU144" t="s">
        <v>4944</v>
      </c>
      <c r="PV144" t="s">
        <v>4944</v>
      </c>
      <c r="PW144" t="s">
        <v>4944</v>
      </c>
      <c r="PX144" t="s">
        <v>4944</v>
      </c>
      <c r="PY144" t="s">
        <v>4944</v>
      </c>
      <c r="PZ144" t="s">
        <v>4944</v>
      </c>
      <c r="QA144" t="s">
        <v>4944</v>
      </c>
      <c r="QB144" t="s">
        <v>4944</v>
      </c>
      <c r="QC144" t="s">
        <v>4944</v>
      </c>
      <c r="QD144" t="s">
        <v>4944</v>
      </c>
      <c r="QE144" t="s">
        <v>4944</v>
      </c>
    </row>
    <row r="145" spans="1:447" x14ac:dyDescent="0.3">
      <c r="A145">
        <v>690</v>
      </c>
      <c r="B145" t="s">
        <v>5529</v>
      </c>
      <c r="C145" t="s">
        <v>1163</v>
      </c>
      <c r="D145" t="s">
        <v>3423</v>
      </c>
      <c r="E145" t="s">
        <v>3507</v>
      </c>
      <c r="F145" t="s">
        <v>5570</v>
      </c>
      <c r="G145" t="s">
        <v>1079</v>
      </c>
      <c r="DE145" t="s">
        <v>1099</v>
      </c>
      <c r="DF145" t="s">
        <v>1086</v>
      </c>
      <c r="DG145" t="s">
        <v>4990</v>
      </c>
      <c r="DH145" t="s">
        <v>4972</v>
      </c>
      <c r="DL145" t="s">
        <v>1099</v>
      </c>
      <c r="DM145" t="s">
        <v>4990</v>
      </c>
      <c r="DN145" t="s">
        <v>4990</v>
      </c>
      <c r="DR145" t="s">
        <v>1099</v>
      </c>
      <c r="DS145" t="s">
        <v>4959</v>
      </c>
      <c r="DT145" t="s">
        <v>4959</v>
      </c>
      <c r="DU145" t="s">
        <v>1101</v>
      </c>
      <c r="DV145" t="s">
        <v>1101</v>
      </c>
      <c r="DW145" t="s">
        <v>4939</v>
      </c>
      <c r="DX145" t="s">
        <v>1099</v>
      </c>
      <c r="DY145" t="s">
        <v>4972</v>
      </c>
      <c r="DZ145" t="s">
        <v>4972</v>
      </c>
      <c r="EJ145" t="s">
        <v>1099</v>
      </c>
      <c r="EV145" t="s">
        <v>1099</v>
      </c>
      <c r="FC145" t="s">
        <v>1099</v>
      </c>
      <c r="GT145" t="s">
        <v>1099</v>
      </c>
      <c r="GU145" t="s">
        <v>4971</v>
      </c>
      <c r="GV145" t="s">
        <v>4971</v>
      </c>
      <c r="GZ145" t="s">
        <v>1099</v>
      </c>
      <c r="HA145" t="s">
        <v>4954</v>
      </c>
      <c r="HB145" t="s">
        <v>4954</v>
      </c>
      <c r="HL145" t="s">
        <v>1099</v>
      </c>
      <c r="HM145" t="s">
        <v>5033</v>
      </c>
      <c r="HN145" t="s">
        <v>5033</v>
      </c>
      <c r="HR145" t="s">
        <v>1099</v>
      </c>
      <c r="HS145" t="s">
        <v>4972</v>
      </c>
      <c r="HT145" t="s">
        <v>4972</v>
      </c>
      <c r="IX145" t="s">
        <v>1125</v>
      </c>
      <c r="JJ145" t="s">
        <v>1101</v>
      </c>
      <c r="JK145" t="s">
        <v>5085</v>
      </c>
      <c r="JL145" t="s">
        <v>1126</v>
      </c>
      <c r="JM145" t="s">
        <v>1107</v>
      </c>
      <c r="OU145" t="s">
        <v>1195</v>
      </c>
      <c r="OV145" t="s">
        <v>1195</v>
      </c>
      <c r="OW145" t="s">
        <v>1195</v>
      </c>
      <c r="PG145" t="s">
        <v>4943</v>
      </c>
      <c r="PH145" t="s">
        <v>4944</v>
      </c>
      <c r="PI145" t="s">
        <v>4944</v>
      </c>
      <c r="PJ145" t="s">
        <v>4944</v>
      </c>
      <c r="PK145" t="s">
        <v>4944</v>
      </c>
      <c r="PL145" t="s">
        <v>4944</v>
      </c>
      <c r="PM145" t="s">
        <v>4944</v>
      </c>
      <c r="PN145" t="s">
        <v>4944</v>
      </c>
      <c r="PP145" t="s">
        <v>4943</v>
      </c>
      <c r="PQ145" t="s">
        <v>4944</v>
      </c>
      <c r="PR145" t="s">
        <v>4944</v>
      </c>
      <c r="PS145" t="s">
        <v>4944</v>
      </c>
      <c r="PT145" t="s">
        <v>4944</v>
      </c>
      <c r="PU145" t="s">
        <v>4944</v>
      </c>
      <c r="PV145" t="s">
        <v>4944</v>
      </c>
      <c r="PW145" t="s">
        <v>4944</v>
      </c>
      <c r="PX145" t="s">
        <v>4944</v>
      </c>
      <c r="PY145" t="s">
        <v>4944</v>
      </c>
      <c r="PZ145" t="s">
        <v>4944</v>
      </c>
      <c r="QA145" t="s">
        <v>4944</v>
      </c>
      <c r="QB145" t="s">
        <v>4944</v>
      </c>
      <c r="QC145" t="s">
        <v>4944</v>
      </c>
      <c r="QD145" t="s">
        <v>4944</v>
      </c>
      <c r="QE145" t="s">
        <v>4944</v>
      </c>
    </row>
    <row r="146" spans="1:447" x14ac:dyDescent="0.3">
      <c r="A146">
        <v>691</v>
      </c>
      <c r="B146" t="s">
        <v>5529</v>
      </c>
      <c r="C146" t="s">
        <v>1163</v>
      </c>
      <c r="D146" t="s">
        <v>3423</v>
      </c>
      <c r="E146" t="s">
        <v>3507</v>
      </c>
      <c r="F146" t="s">
        <v>5570</v>
      </c>
      <c r="G146" t="s">
        <v>1079</v>
      </c>
      <c r="DE146" t="s">
        <v>1099</v>
      </c>
      <c r="DF146" t="s">
        <v>1086</v>
      </c>
      <c r="DG146" t="s">
        <v>4990</v>
      </c>
      <c r="DH146" t="s">
        <v>4972</v>
      </c>
      <c r="DX146" t="s">
        <v>1099</v>
      </c>
      <c r="DY146" t="s">
        <v>4972</v>
      </c>
      <c r="DZ146" t="s">
        <v>4972</v>
      </c>
      <c r="FC146" t="s">
        <v>1099</v>
      </c>
      <c r="FD146" t="s">
        <v>1093</v>
      </c>
      <c r="FE146" t="s">
        <v>4955</v>
      </c>
      <c r="FF146" t="s">
        <v>5164</v>
      </c>
      <c r="HR146" t="s">
        <v>1099</v>
      </c>
      <c r="HS146" t="s">
        <v>4972</v>
      </c>
      <c r="HT146" t="s">
        <v>4972</v>
      </c>
      <c r="IX146" t="s">
        <v>1125</v>
      </c>
      <c r="JJ146" t="s">
        <v>1101</v>
      </c>
      <c r="JK146" t="s">
        <v>5085</v>
      </c>
      <c r="JL146" t="s">
        <v>1126</v>
      </c>
      <c r="JM146" t="s">
        <v>1107</v>
      </c>
      <c r="OU146" t="s">
        <v>1195</v>
      </c>
      <c r="OV146" t="s">
        <v>1195</v>
      </c>
      <c r="OW146" t="s">
        <v>1195</v>
      </c>
      <c r="PG146" t="s">
        <v>4943</v>
      </c>
      <c r="PH146" t="s">
        <v>4943</v>
      </c>
      <c r="PI146" t="s">
        <v>4944</v>
      </c>
      <c r="PJ146" t="s">
        <v>4944</v>
      </c>
      <c r="PK146" t="s">
        <v>4944</v>
      </c>
      <c r="PL146" t="s">
        <v>4944</v>
      </c>
      <c r="PM146" t="s">
        <v>4944</v>
      </c>
      <c r="PN146" t="s">
        <v>4944</v>
      </c>
      <c r="PP146" t="s">
        <v>4943</v>
      </c>
      <c r="PQ146" t="s">
        <v>4944</v>
      </c>
      <c r="PR146" t="s">
        <v>4944</v>
      </c>
      <c r="PS146" t="s">
        <v>4944</v>
      </c>
      <c r="PT146" t="s">
        <v>4944</v>
      </c>
      <c r="PU146" t="s">
        <v>4944</v>
      </c>
      <c r="PV146" t="s">
        <v>4944</v>
      </c>
      <c r="PW146" t="s">
        <v>4944</v>
      </c>
      <c r="PX146" t="s">
        <v>4944</v>
      </c>
      <c r="PY146" t="s">
        <v>4944</v>
      </c>
      <c r="PZ146" t="s">
        <v>4944</v>
      </c>
      <c r="QA146" t="s">
        <v>4944</v>
      </c>
      <c r="QB146" t="s">
        <v>4944</v>
      </c>
      <c r="QC146" t="s">
        <v>4944</v>
      </c>
      <c r="QD146" t="s">
        <v>4944</v>
      </c>
      <c r="QE146" t="s">
        <v>4944</v>
      </c>
    </row>
    <row r="147" spans="1:447" x14ac:dyDescent="0.3">
      <c r="A147">
        <v>764</v>
      </c>
      <c r="B147" t="s">
        <v>5529</v>
      </c>
      <c r="C147" t="s">
        <v>1163</v>
      </c>
      <c r="D147" t="s">
        <v>3423</v>
      </c>
      <c r="E147" t="s">
        <v>3507</v>
      </c>
      <c r="F147" t="s">
        <v>5570</v>
      </c>
      <c r="G147" t="s">
        <v>1079</v>
      </c>
      <c r="GH147" t="s">
        <v>1093</v>
      </c>
      <c r="GI147" t="s">
        <v>4934</v>
      </c>
      <c r="GJ147" t="s">
        <v>5070</v>
      </c>
      <c r="GM147" t="s">
        <v>5070</v>
      </c>
    </row>
    <row r="148" spans="1:447" x14ac:dyDescent="0.3">
      <c r="A148">
        <v>765</v>
      </c>
      <c r="B148" t="s">
        <v>5529</v>
      </c>
      <c r="C148" t="s">
        <v>1163</v>
      </c>
      <c r="D148" t="s">
        <v>3423</v>
      </c>
      <c r="E148" t="s">
        <v>3507</v>
      </c>
      <c r="F148" t="s">
        <v>5570</v>
      </c>
      <c r="G148" t="s">
        <v>1079</v>
      </c>
      <c r="GH148" t="s">
        <v>1093</v>
      </c>
      <c r="GI148" t="s">
        <v>4934</v>
      </c>
      <c r="GJ148" t="s">
        <v>5070</v>
      </c>
      <c r="GM148" t="s">
        <v>5070</v>
      </c>
    </row>
    <row r="149" spans="1:447" x14ac:dyDescent="0.3">
      <c r="A149">
        <v>766</v>
      </c>
      <c r="B149" t="s">
        <v>5529</v>
      </c>
      <c r="C149" t="s">
        <v>1163</v>
      </c>
      <c r="D149" t="s">
        <v>3423</v>
      </c>
      <c r="E149" t="s">
        <v>3507</v>
      </c>
      <c r="F149" t="s">
        <v>5570</v>
      </c>
      <c r="G149" t="s">
        <v>1079</v>
      </c>
      <c r="BO149" t="s">
        <v>1099</v>
      </c>
      <c r="BP149" t="s">
        <v>1159</v>
      </c>
      <c r="BQ149" t="s">
        <v>1144</v>
      </c>
      <c r="BR149" t="s">
        <v>4965</v>
      </c>
      <c r="BS149" t="s">
        <v>4965</v>
      </c>
      <c r="CE149" t="s">
        <v>1099</v>
      </c>
      <c r="CF149" t="s">
        <v>5581</v>
      </c>
      <c r="CG149" t="s">
        <v>1144</v>
      </c>
      <c r="CH149" t="s">
        <v>5048</v>
      </c>
      <c r="CI149" t="s">
        <v>5048</v>
      </c>
      <c r="IW149" t="s">
        <v>1087</v>
      </c>
      <c r="JE149" t="s">
        <v>1082</v>
      </c>
      <c r="JF149" t="s">
        <v>5085</v>
      </c>
      <c r="JG149" t="s">
        <v>1107</v>
      </c>
      <c r="JI149" t="s">
        <v>4936</v>
      </c>
      <c r="PG149" t="s">
        <v>4943</v>
      </c>
      <c r="PH149" t="s">
        <v>4943</v>
      </c>
      <c r="PI149" t="s">
        <v>4944</v>
      </c>
      <c r="PJ149" t="s">
        <v>4944</v>
      </c>
      <c r="PK149" t="s">
        <v>4944</v>
      </c>
      <c r="PL149" t="s">
        <v>4944</v>
      </c>
      <c r="PM149" t="s">
        <v>4944</v>
      </c>
      <c r="PN149" t="s">
        <v>4944</v>
      </c>
      <c r="PP149" t="s">
        <v>4943</v>
      </c>
      <c r="PQ149" t="s">
        <v>4944</v>
      </c>
      <c r="PR149" t="s">
        <v>4944</v>
      </c>
      <c r="PS149" t="s">
        <v>4944</v>
      </c>
      <c r="PT149" t="s">
        <v>4944</v>
      </c>
      <c r="PU149" t="s">
        <v>4944</v>
      </c>
      <c r="PV149" t="s">
        <v>4944</v>
      </c>
      <c r="PW149" t="s">
        <v>4944</v>
      </c>
      <c r="PX149" t="s">
        <v>4944</v>
      </c>
      <c r="PY149" t="s">
        <v>4944</v>
      </c>
      <c r="PZ149" t="s">
        <v>4944</v>
      </c>
      <c r="QA149" t="s">
        <v>4944</v>
      </c>
      <c r="QB149" t="s">
        <v>4944</v>
      </c>
      <c r="QC149" t="s">
        <v>4944</v>
      </c>
      <c r="QD149" t="s">
        <v>4944</v>
      </c>
      <c r="QE149" t="s">
        <v>4944</v>
      </c>
    </row>
    <row r="150" spans="1:447" x14ac:dyDescent="0.3">
      <c r="A150">
        <v>767</v>
      </c>
      <c r="B150" t="s">
        <v>5529</v>
      </c>
      <c r="C150" t="s">
        <v>1163</v>
      </c>
      <c r="D150" t="s">
        <v>3423</v>
      </c>
      <c r="E150" t="s">
        <v>3507</v>
      </c>
      <c r="F150" t="s">
        <v>5570</v>
      </c>
      <c r="G150" t="s">
        <v>1079</v>
      </c>
      <c r="P150" t="s">
        <v>1099</v>
      </c>
      <c r="Q150" t="s">
        <v>1127</v>
      </c>
      <c r="R150" t="s">
        <v>1144</v>
      </c>
      <c r="S150" t="s">
        <v>4998</v>
      </c>
      <c r="T150" t="s">
        <v>4998</v>
      </c>
      <c r="U150" t="s">
        <v>1101</v>
      </c>
      <c r="V150" t="s">
        <v>1101</v>
      </c>
      <c r="W150" t="s">
        <v>4939</v>
      </c>
      <c r="BO150" t="s">
        <v>1099</v>
      </c>
      <c r="BP150" t="s">
        <v>1159</v>
      </c>
      <c r="BQ150" t="s">
        <v>1144</v>
      </c>
      <c r="BR150" t="s">
        <v>5003</v>
      </c>
      <c r="BS150" t="s">
        <v>5003</v>
      </c>
      <c r="BT150" t="s">
        <v>1101</v>
      </c>
      <c r="BU150" t="s">
        <v>1101</v>
      </c>
      <c r="BV150" t="s">
        <v>4939</v>
      </c>
      <c r="CE150" t="s">
        <v>1099</v>
      </c>
      <c r="CF150" t="s">
        <v>1104</v>
      </c>
      <c r="CG150" t="s">
        <v>1144</v>
      </c>
      <c r="CH150" t="s">
        <v>5048</v>
      </c>
      <c r="CI150" t="s">
        <v>5048</v>
      </c>
      <c r="IV150" t="s">
        <v>1125</v>
      </c>
      <c r="IW150" t="s">
        <v>1125</v>
      </c>
      <c r="IY150" t="s">
        <v>1082</v>
      </c>
      <c r="IZ150" t="s">
        <v>1101</v>
      </c>
      <c r="JA150" t="s">
        <v>5012</v>
      </c>
      <c r="JB150" t="s">
        <v>1172</v>
      </c>
      <c r="JD150" t="s">
        <v>5058</v>
      </c>
      <c r="JE150" t="s">
        <v>1082</v>
      </c>
      <c r="JF150" t="s">
        <v>5085</v>
      </c>
      <c r="JG150" t="s">
        <v>1107</v>
      </c>
      <c r="JI150" t="s">
        <v>4936</v>
      </c>
      <c r="PG150" t="s">
        <v>4943</v>
      </c>
      <c r="PH150" t="s">
        <v>4943</v>
      </c>
      <c r="PI150" t="s">
        <v>4944</v>
      </c>
      <c r="PJ150" t="s">
        <v>4944</v>
      </c>
      <c r="PK150" t="s">
        <v>4944</v>
      </c>
      <c r="PL150" t="s">
        <v>4944</v>
      </c>
      <c r="PM150" t="s">
        <v>4944</v>
      </c>
      <c r="PN150" t="s">
        <v>4944</v>
      </c>
      <c r="PP150" t="s">
        <v>4943</v>
      </c>
      <c r="PQ150" t="s">
        <v>4944</v>
      </c>
      <c r="PR150" t="s">
        <v>4944</v>
      </c>
      <c r="PS150" t="s">
        <v>4944</v>
      </c>
      <c r="PT150" t="s">
        <v>4944</v>
      </c>
      <c r="PU150" t="s">
        <v>4944</v>
      </c>
      <c r="PV150" t="s">
        <v>4944</v>
      </c>
      <c r="PW150" t="s">
        <v>4944</v>
      </c>
      <c r="PX150" t="s">
        <v>4944</v>
      </c>
      <c r="PY150" t="s">
        <v>4944</v>
      </c>
      <c r="PZ150" t="s">
        <v>4944</v>
      </c>
      <c r="QA150" t="s">
        <v>4944</v>
      </c>
      <c r="QB150" t="s">
        <v>4944</v>
      </c>
      <c r="QC150" t="s">
        <v>4944</v>
      </c>
      <c r="QD150" t="s">
        <v>4944</v>
      </c>
      <c r="QE150" t="s">
        <v>4944</v>
      </c>
    </row>
    <row r="151" spans="1:447" x14ac:dyDescent="0.3">
      <c r="A151">
        <v>768</v>
      </c>
      <c r="B151" t="s">
        <v>5529</v>
      </c>
      <c r="C151" t="s">
        <v>1163</v>
      </c>
      <c r="D151" t="s">
        <v>3423</v>
      </c>
      <c r="E151" t="s">
        <v>3507</v>
      </c>
      <c r="F151" t="s">
        <v>5570</v>
      </c>
      <c r="G151" t="s">
        <v>1079</v>
      </c>
      <c r="CE151" t="s">
        <v>1099</v>
      </c>
      <c r="CF151" t="s">
        <v>1083</v>
      </c>
      <c r="CG151" t="s">
        <v>1144</v>
      </c>
      <c r="CH151" t="s">
        <v>5048</v>
      </c>
      <c r="CI151" t="s">
        <v>5048</v>
      </c>
      <c r="IW151" t="s">
        <v>1125</v>
      </c>
      <c r="JE151" t="s">
        <v>1082</v>
      </c>
      <c r="JF151" t="s">
        <v>4991</v>
      </c>
      <c r="JG151" t="s">
        <v>1172</v>
      </c>
      <c r="JI151" t="s">
        <v>4942</v>
      </c>
      <c r="PG151" t="s">
        <v>4943</v>
      </c>
      <c r="PH151" t="s">
        <v>4943</v>
      </c>
      <c r="PI151" t="s">
        <v>4944</v>
      </c>
      <c r="PJ151" t="s">
        <v>4944</v>
      </c>
      <c r="PK151" t="s">
        <v>4944</v>
      </c>
      <c r="PL151" t="s">
        <v>4944</v>
      </c>
      <c r="PM151" t="s">
        <v>4944</v>
      </c>
      <c r="PN151" t="s">
        <v>4944</v>
      </c>
      <c r="PP151" t="s">
        <v>4943</v>
      </c>
      <c r="PQ151" t="s">
        <v>4944</v>
      </c>
      <c r="PR151" t="s">
        <v>4944</v>
      </c>
      <c r="PS151" t="s">
        <v>4944</v>
      </c>
      <c r="PT151" t="s">
        <v>4944</v>
      </c>
      <c r="PU151" t="s">
        <v>4944</v>
      </c>
      <c r="PV151" t="s">
        <v>4944</v>
      </c>
      <c r="PW151" t="s">
        <v>4944</v>
      </c>
      <c r="PX151" t="s">
        <v>4944</v>
      </c>
      <c r="PY151" t="s">
        <v>4944</v>
      </c>
      <c r="PZ151" t="s">
        <v>4944</v>
      </c>
      <c r="QA151" t="s">
        <v>4944</v>
      </c>
      <c r="QB151" t="s">
        <v>4944</v>
      </c>
      <c r="QC151" t="s">
        <v>4944</v>
      </c>
      <c r="QD151" t="s">
        <v>4944</v>
      </c>
      <c r="QE151" t="s">
        <v>4944</v>
      </c>
    </row>
    <row r="152" spans="1:447" x14ac:dyDescent="0.3">
      <c r="A152">
        <v>769</v>
      </c>
      <c r="B152" t="s">
        <v>5529</v>
      </c>
      <c r="C152" t="s">
        <v>1163</v>
      </c>
      <c r="D152" t="s">
        <v>3423</v>
      </c>
      <c r="E152" t="s">
        <v>3507</v>
      </c>
      <c r="F152" t="s">
        <v>5570</v>
      </c>
      <c r="G152" t="s">
        <v>1079</v>
      </c>
      <c r="FM152" t="s">
        <v>1099</v>
      </c>
      <c r="FN152" t="s">
        <v>5310</v>
      </c>
      <c r="FO152" t="s">
        <v>5157</v>
      </c>
      <c r="PG152" t="s">
        <v>4943</v>
      </c>
      <c r="PH152" t="s">
        <v>4943</v>
      </c>
      <c r="PI152" t="s">
        <v>4944</v>
      </c>
      <c r="PJ152" t="s">
        <v>4944</v>
      </c>
      <c r="PK152" t="s">
        <v>4944</v>
      </c>
      <c r="PL152" t="s">
        <v>4944</v>
      </c>
      <c r="PM152" t="s">
        <v>4944</v>
      </c>
      <c r="PN152" t="s">
        <v>4944</v>
      </c>
      <c r="PP152" t="s">
        <v>4943</v>
      </c>
      <c r="PQ152" t="s">
        <v>4944</v>
      </c>
      <c r="PR152" t="s">
        <v>4944</v>
      </c>
      <c r="PS152" t="s">
        <v>4944</v>
      </c>
      <c r="PT152" t="s">
        <v>4944</v>
      </c>
      <c r="PU152" t="s">
        <v>4944</v>
      </c>
      <c r="PV152" t="s">
        <v>4944</v>
      </c>
      <c r="PW152" t="s">
        <v>4944</v>
      </c>
      <c r="PX152" t="s">
        <v>4944</v>
      </c>
      <c r="PY152" t="s">
        <v>4944</v>
      </c>
      <c r="PZ152" t="s">
        <v>4944</v>
      </c>
      <c r="QA152" t="s">
        <v>4944</v>
      </c>
      <c r="QB152" t="s">
        <v>4944</v>
      </c>
      <c r="QC152" t="s">
        <v>4944</v>
      </c>
      <c r="QD152" t="s">
        <v>4944</v>
      </c>
      <c r="QE152" t="s">
        <v>4944</v>
      </c>
    </row>
    <row r="153" spans="1:447" x14ac:dyDescent="0.3">
      <c r="A153">
        <v>770</v>
      </c>
      <c r="B153" t="s">
        <v>5529</v>
      </c>
      <c r="C153" t="s">
        <v>1163</v>
      </c>
      <c r="D153" t="s">
        <v>3423</v>
      </c>
      <c r="E153" t="s">
        <v>3507</v>
      </c>
      <c r="F153" t="s">
        <v>5570</v>
      </c>
      <c r="G153" t="s">
        <v>1079</v>
      </c>
      <c r="FM153" t="s">
        <v>1099</v>
      </c>
      <c r="FN153" t="s">
        <v>5157</v>
      </c>
      <c r="FO153" t="s">
        <v>5339</v>
      </c>
      <c r="PG153" t="s">
        <v>4943</v>
      </c>
      <c r="PH153" t="s">
        <v>4943</v>
      </c>
      <c r="PI153" t="s">
        <v>4944</v>
      </c>
      <c r="PJ153" t="s">
        <v>4944</v>
      </c>
      <c r="PK153" t="s">
        <v>4944</v>
      </c>
      <c r="PL153" t="s">
        <v>4944</v>
      </c>
      <c r="PM153" t="s">
        <v>4944</v>
      </c>
      <c r="PN153" t="s">
        <v>4944</v>
      </c>
      <c r="PP153" t="s">
        <v>4943</v>
      </c>
      <c r="PQ153" t="s">
        <v>4944</v>
      </c>
      <c r="PR153" t="s">
        <v>4944</v>
      </c>
      <c r="PS153" t="s">
        <v>4944</v>
      </c>
      <c r="PT153" t="s">
        <v>4944</v>
      </c>
      <c r="PU153" t="s">
        <v>4944</v>
      </c>
      <c r="PV153" t="s">
        <v>4944</v>
      </c>
      <c r="PW153" t="s">
        <v>4944</v>
      </c>
      <c r="PX153" t="s">
        <v>4944</v>
      </c>
      <c r="PY153" t="s">
        <v>4944</v>
      </c>
      <c r="PZ153" t="s">
        <v>4944</v>
      </c>
      <c r="QA153" t="s">
        <v>4944</v>
      </c>
      <c r="QB153" t="s">
        <v>4944</v>
      </c>
      <c r="QC153" t="s">
        <v>4944</v>
      </c>
      <c r="QD153" t="s">
        <v>4944</v>
      </c>
      <c r="QE153" t="s">
        <v>4944</v>
      </c>
    </row>
    <row r="154" spans="1:447" x14ac:dyDescent="0.3">
      <c r="A154">
        <v>771</v>
      </c>
      <c r="B154" t="s">
        <v>5529</v>
      </c>
      <c r="C154" t="s">
        <v>1163</v>
      </c>
      <c r="D154" t="s">
        <v>3423</v>
      </c>
      <c r="E154" t="s">
        <v>3507</v>
      </c>
      <c r="F154" t="s">
        <v>5570</v>
      </c>
      <c r="G154" t="s">
        <v>1079</v>
      </c>
      <c r="FM154" t="s">
        <v>1099</v>
      </c>
      <c r="FN154" t="s">
        <v>5310</v>
      </c>
      <c r="FO154" t="s">
        <v>5157</v>
      </c>
      <c r="PG154" t="s">
        <v>4943</v>
      </c>
      <c r="PH154" t="s">
        <v>4943</v>
      </c>
      <c r="PI154" t="s">
        <v>4944</v>
      </c>
      <c r="PJ154" t="s">
        <v>4944</v>
      </c>
      <c r="PK154" t="s">
        <v>4944</v>
      </c>
      <c r="PL154" t="s">
        <v>4944</v>
      </c>
      <c r="PM154" t="s">
        <v>4944</v>
      </c>
      <c r="PN154" t="s">
        <v>4944</v>
      </c>
      <c r="PP154" t="s">
        <v>4943</v>
      </c>
      <c r="PQ154" t="s">
        <v>4944</v>
      </c>
      <c r="PR154" t="s">
        <v>4944</v>
      </c>
      <c r="PS154" t="s">
        <v>4944</v>
      </c>
      <c r="PT154" t="s">
        <v>4944</v>
      </c>
      <c r="PU154" t="s">
        <v>4944</v>
      </c>
      <c r="PV154" t="s">
        <v>4944</v>
      </c>
      <c r="PW154" t="s">
        <v>4944</v>
      </c>
      <c r="PX154" t="s">
        <v>4944</v>
      </c>
      <c r="PY154" t="s">
        <v>4944</v>
      </c>
      <c r="PZ154" t="s">
        <v>4944</v>
      </c>
      <c r="QA154" t="s">
        <v>4944</v>
      </c>
      <c r="QB154" t="s">
        <v>4944</v>
      </c>
      <c r="QC154" t="s">
        <v>4944</v>
      </c>
      <c r="QD154" t="s">
        <v>4944</v>
      </c>
      <c r="QE154" t="s">
        <v>4944</v>
      </c>
    </row>
    <row r="155" spans="1:447" x14ac:dyDescent="0.3">
      <c r="A155">
        <v>755</v>
      </c>
      <c r="B155" t="s">
        <v>5529</v>
      </c>
      <c r="C155" t="s">
        <v>1163</v>
      </c>
      <c r="D155" t="s">
        <v>3423</v>
      </c>
      <c r="E155" t="s">
        <v>3510</v>
      </c>
      <c r="F155" t="s">
        <v>5575</v>
      </c>
      <c r="G155" t="s">
        <v>1079</v>
      </c>
      <c r="GH155" t="s">
        <v>1093</v>
      </c>
      <c r="GI155" t="s">
        <v>4934</v>
      </c>
      <c r="GJ155" t="s">
        <v>5070</v>
      </c>
      <c r="GM155" t="s">
        <v>5070</v>
      </c>
    </row>
    <row r="156" spans="1:447" x14ac:dyDescent="0.3">
      <c r="A156">
        <v>756</v>
      </c>
      <c r="B156" t="s">
        <v>5529</v>
      </c>
      <c r="C156" t="s">
        <v>1163</v>
      </c>
      <c r="D156" t="s">
        <v>3423</v>
      </c>
      <c r="E156" t="s">
        <v>3510</v>
      </c>
      <c r="F156" t="s">
        <v>3634</v>
      </c>
      <c r="G156" t="s">
        <v>1079</v>
      </c>
      <c r="H156" t="s">
        <v>1099</v>
      </c>
      <c r="I156" t="s">
        <v>1092</v>
      </c>
      <c r="J156" t="s">
        <v>1093</v>
      </c>
      <c r="K156" t="s">
        <v>4990</v>
      </c>
      <c r="L156" t="s">
        <v>5208</v>
      </c>
      <c r="M156" t="s">
        <v>1101</v>
      </c>
      <c r="N156" t="s">
        <v>1101</v>
      </c>
      <c r="O156" t="s">
        <v>4936</v>
      </c>
      <c r="AL156" t="s">
        <v>1099</v>
      </c>
      <c r="AM156" t="s">
        <v>1081</v>
      </c>
      <c r="AN156" t="s">
        <v>5026</v>
      </c>
      <c r="AO156" t="s">
        <v>5026</v>
      </c>
      <c r="AP156" t="s">
        <v>1101</v>
      </c>
      <c r="AQ156" t="s">
        <v>1101</v>
      </c>
      <c r="AR156" t="s">
        <v>4989</v>
      </c>
      <c r="AS156" t="s">
        <v>1099</v>
      </c>
      <c r="AT156" t="s">
        <v>1081</v>
      </c>
      <c r="AU156" t="s">
        <v>4962</v>
      </c>
      <c r="AV156" t="s">
        <v>4962</v>
      </c>
      <c r="BW156" t="s">
        <v>1099</v>
      </c>
      <c r="BX156" t="s">
        <v>1104</v>
      </c>
      <c r="BY156" t="s">
        <v>1081</v>
      </c>
      <c r="BZ156" t="s">
        <v>5031</v>
      </c>
      <c r="CA156" t="s">
        <v>5031</v>
      </c>
      <c r="CB156" t="s">
        <v>1101</v>
      </c>
      <c r="CC156" t="s">
        <v>1101</v>
      </c>
      <c r="CD156" t="s">
        <v>4947</v>
      </c>
      <c r="CM156" t="s">
        <v>1099</v>
      </c>
      <c r="CN156" t="s">
        <v>1081</v>
      </c>
      <c r="CO156" t="s">
        <v>4951</v>
      </c>
      <c r="CP156" t="s">
        <v>4951</v>
      </c>
      <c r="CQ156" t="s">
        <v>1101</v>
      </c>
      <c r="CR156" t="s">
        <v>1101</v>
      </c>
      <c r="CS156" t="s">
        <v>4939</v>
      </c>
      <c r="CT156" t="s">
        <v>1099</v>
      </c>
      <c r="CU156" t="s">
        <v>1084</v>
      </c>
      <c r="CV156" t="s">
        <v>1085</v>
      </c>
      <c r="CW156" t="s">
        <v>4960</v>
      </c>
      <c r="CX156" t="s">
        <v>4990</v>
      </c>
      <c r="CY156" t="s">
        <v>1101</v>
      </c>
      <c r="CZ156" t="s">
        <v>1101</v>
      </c>
      <c r="DA156" t="s">
        <v>4936</v>
      </c>
      <c r="IV156" t="s">
        <v>1105</v>
      </c>
      <c r="IW156" t="s">
        <v>1087</v>
      </c>
      <c r="IY156" t="s">
        <v>1082</v>
      </c>
      <c r="IZ156" t="s">
        <v>1101</v>
      </c>
      <c r="JA156" t="s">
        <v>5576</v>
      </c>
      <c r="JB156" t="s">
        <v>1122</v>
      </c>
      <c r="JD156" t="s">
        <v>5058</v>
      </c>
      <c r="OU156" t="s">
        <v>1121</v>
      </c>
      <c r="OV156" t="s">
        <v>1121</v>
      </c>
      <c r="OW156" t="s">
        <v>1121</v>
      </c>
      <c r="PG156" t="s">
        <v>4943</v>
      </c>
      <c r="PH156" t="s">
        <v>4944</v>
      </c>
      <c r="PI156" t="s">
        <v>4944</v>
      </c>
      <c r="PJ156" t="s">
        <v>4944</v>
      </c>
      <c r="PK156" t="s">
        <v>4944</v>
      </c>
      <c r="PL156" t="s">
        <v>4944</v>
      </c>
      <c r="PM156" t="s">
        <v>4944</v>
      </c>
      <c r="PN156" t="s">
        <v>4944</v>
      </c>
      <c r="PP156" t="s">
        <v>4943</v>
      </c>
      <c r="PQ156" t="s">
        <v>4944</v>
      </c>
      <c r="PR156" t="s">
        <v>4944</v>
      </c>
      <c r="PS156" t="s">
        <v>4944</v>
      </c>
      <c r="PT156" t="s">
        <v>4944</v>
      </c>
      <c r="PU156" t="s">
        <v>4944</v>
      </c>
      <c r="PV156" t="s">
        <v>4944</v>
      </c>
      <c r="PW156" t="s">
        <v>4944</v>
      </c>
      <c r="PX156" t="s">
        <v>4944</v>
      </c>
      <c r="PY156" t="s">
        <v>4944</v>
      </c>
      <c r="PZ156" t="s">
        <v>4944</v>
      </c>
      <c r="QA156" t="s">
        <v>4944</v>
      </c>
      <c r="QB156" t="s">
        <v>4944</v>
      </c>
      <c r="QC156" t="s">
        <v>4944</v>
      </c>
      <c r="QD156" t="s">
        <v>4944</v>
      </c>
      <c r="QE156" t="s">
        <v>4944</v>
      </c>
    </row>
    <row r="157" spans="1:447" x14ac:dyDescent="0.3">
      <c r="A157">
        <v>757</v>
      </c>
      <c r="B157" t="s">
        <v>5529</v>
      </c>
      <c r="C157" t="s">
        <v>1163</v>
      </c>
      <c r="D157" t="s">
        <v>3423</v>
      </c>
      <c r="E157" t="s">
        <v>3510</v>
      </c>
      <c r="F157" t="s">
        <v>3634</v>
      </c>
      <c r="G157" t="s">
        <v>1079</v>
      </c>
      <c r="H157" t="s">
        <v>1099</v>
      </c>
      <c r="I157" t="s">
        <v>1092</v>
      </c>
      <c r="J157" t="s">
        <v>1093</v>
      </c>
      <c r="K157" t="s">
        <v>4990</v>
      </c>
      <c r="L157" t="s">
        <v>5208</v>
      </c>
      <c r="M157" t="s">
        <v>1101</v>
      </c>
      <c r="N157" t="s">
        <v>1101</v>
      </c>
      <c r="O157" t="s">
        <v>5139</v>
      </c>
      <c r="AL157" t="s">
        <v>1099</v>
      </c>
      <c r="AP157" t="s">
        <v>1101</v>
      </c>
      <c r="AQ157" t="s">
        <v>1101</v>
      </c>
      <c r="AR157" t="s">
        <v>4936</v>
      </c>
      <c r="AS157" t="s">
        <v>1099</v>
      </c>
      <c r="AW157" t="s">
        <v>1101</v>
      </c>
      <c r="AX157" t="s">
        <v>1101</v>
      </c>
      <c r="AY157" t="s">
        <v>4947</v>
      </c>
      <c r="BW157" t="s">
        <v>1099</v>
      </c>
      <c r="BX157" t="s">
        <v>1083</v>
      </c>
      <c r="BY157" t="s">
        <v>1093</v>
      </c>
      <c r="BZ157" t="s">
        <v>4964</v>
      </c>
      <c r="CA157" t="s">
        <v>5577</v>
      </c>
      <c r="CB157" t="s">
        <v>1101</v>
      </c>
      <c r="CC157" t="s">
        <v>1101</v>
      </c>
      <c r="CD157" t="s">
        <v>5139</v>
      </c>
      <c r="CM157" t="s">
        <v>1099</v>
      </c>
      <c r="CN157" t="s">
        <v>1081</v>
      </c>
      <c r="CO157" t="s">
        <v>4961</v>
      </c>
      <c r="CP157" t="s">
        <v>4961</v>
      </c>
      <c r="CQ157" t="s">
        <v>1101</v>
      </c>
      <c r="CR157" t="s">
        <v>1101</v>
      </c>
      <c r="CS157" t="s">
        <v>4939</v>
      </c>
      <c r="CT157" t="s">
        <v>1099</v>
      </c>
      <c r="CU157" t="s">
        <v>1084</v>
      </c>
      <c r="CV157" t="s">
        <v>1085</v>
      </c>
      <c r="CW157" t="s">
        <v>4961</v>
      </c>
      <c r="CX157" t="s">
        <v>5031</v>
      </c>
      <c r="CY157" t="s">
        <v>1101</v>
      </c>
      <c r="CZ157" t="s">
        <v>1101</v>
      </c>
      <c r="DA157" t="s">
        <v>4942</v>
      </c>
      <c r="IV157" t="s">
        <v>1087</v>
      </c>
      <c r="IW157" t="s">
        <v>1087</v>
      </c>
      <c r="IY157" t="s">
        <v>1101</v>
      </c>
      <c r="IZ157" t="s">
        <v>1101</v>
      </c>
      <c r="JA157" t="s">
        <v>5576</v>
      </c>
      <c r="JB157" t="s">
        <v>1122</v>
      </c>
      <c r="OU157" t="s">
        <v>1121</v>
      </c>
      <c r="OV157" t="s">
        <v>1121</v>
      </c>
      <c r="OW157" t="s">
        <v>1121</v>
      </c>
      <c r="PG157" t="s">
        <v>4943</v>
      </c>
      <c r="PH157" t="s">
        <v>4944</v>
      </c>
      <c r="PI157" t="s">
        <v>4944</v>
      </c>
      <c r="PJ157" t="s">
        <v>4944</v>
      </c>
      <c r="PK157" t="s">
        <v>4944</v>
      </c>
      <c r="PL157" t="s">
        <v>4944</v>
      </c>
      <c r="PM157" t="s">
        <v>4944</v>
      </c>
      <c r="PN157" t="s">
        <v>4944</v>
      </c>
      <c r="PP157" t="s">
        <v>4943</v>
      </c>
      <c r="PQ157" t="s">
        <v>4944</v>
      </c>
      <c r="PR157" t="s">
        <v>4944</v>
      </c>
      <c r="PS157" t="s">
        <v>4944</v>
      </c>
      <c r="PT157" t="s">
        <v>4944</v>
      </c>
      <c r="PU157" t="s">
        <v>4944</v>
      </c>
      <c r="PV157" t="s">
        <v>4944</v>
      </c>
      <c r="PW157" t="s">
        <v>4944</v>
      </c>
      <c r="PX157" t="s">
        <v>4944</v>
      </c>
      <c r="PY157" t="s">
        <v>4944</v>
      </c>
      <c r="PZ157" t="s">
        <v>4944</v>
      </c>
      <c r="QA157" t="s">
        <v>4944</v>
      </c>
      <c r="QB157" t="s">
        <v>4944</v>
      </c>
      <c r="QC157" t="s">
        <v>4944</v>
      </c>
      <c r="QD157" t="s">
        <v>4944</v>
      </c>
      <c r="QE157" t="s">
        <v>4944</v>
      </c>
    </row>
    <row r="158" spans="1:447" x14ac:dyDescent="0.3">
      <c r="A158">
        <v>758</v>
      </c>
      <c r="B158" t="s">
        <v>5529</v>
      </c>
      <c r="C158" t="s">
        <v>1163</v>
      </c>
      <c r="D158" t="s">
        <v>3423</v>
      </c>
      <c r="E158" t="s">
        <v>3510</v>
      </c>
      <c r="F158" t="s">
        <v>3634</v>
      </c>
      <c r="G158" t="s">
        <v>1079</v>
      </c>
      <c r="H158" t="s">
        <v>1099</v>
      </c>
      <c r="I158" t="s">
        <v>1092</v>
      </c>
      <c r="J158" t="s">
        <v>1093</v>
      </c>
      <c r="K158" t="s">
        <v>4974</v>
      </c>
      <c r="L158" t="s">
        <v>5578</v>
      </c>
      <c r="M158" t="s">
        <v>1101</v>
      </c>
      <c r="N158" t="s">
        <v>1101</v>
      </c>
      <c r="O158" t="s">
        <v>4936</v>
      </c>
      <c r="AL158" t="s">
        <v>1099</v>
      </c>
      <c r="AM158" t="s">
        <v>1081</v>
      </c>
      <c r="AN158" t="s">
        <v>4988</v>
      </c>
      <c r="AO158" t="s">
        <v>4988</v>
      </c>
      <c r="AP158" t="s">
        <v>1101</v>
      </c>
      <c r="AQ158" t="s">
        <v>1101</v>
      </c>
      <c r="AR158" t="s">
        <v>4947</v>
      </c>
      <c r="AS158" t="s">
        <v>1099</v>
      </c>
      <c r="AW158" t="s">
        <v>1101</v>
      </c>
      <c r="AX158" t="s">
        <v>1101</v>
      </c>
      <c r="AY158" t="s">
        <v>4939</v>
      </c>
      <c r="BW158" t="s">
        <v>1099</v>
      </c>
      <c r="BX158" t="s">
        <v>1083</v>
      </c>
      <c r="BY158" t="s">
        <v>1093</v>
      </c>
      <c r="BZ158" t="s">
        <v>4964</v>
      </c>
      <c r="CA158" t="s">
        <v>5577</v>
      </c>
      <c r="CB158" t="s">
        <v>1101</v>
      </c>
      <c r="CC158" t="s">
        <v>1101</v>
      </c>
      <c r="CD158" t="s">
        <v>4947</v>
      </c>
      <c r="CM158" t="s">
        <v>1099</v>
      </c>
      <c r="CN158" t="s">
        <v>1081</v>
      </c>
      <c r="CO158" t="s">
        <v>4961</v>
      </c>
      <c r="CP158" t="s">
        <v>4961</v>
      </c>
      <c r="CT158" t="s">
        <v>1080</v>
      </c>
      <c r="CY158" t="s">
        <v>1101</v>
      </c>
      <c r="CZ158" t="s">
        <v>1101</v>
      </c>
      <c r="DA158" t="s">
        <v>4989</v>
      </c>
      <c r="IV158" t="s">
        <v>1087</v>
      </c>
      <c r="IW158" t="s">
        <v>1087</v>
      </c>
      <c r="IY158" t="s">
        <v>1082</v>
      </c>
      <c r="IZ158" t="s">
        <v>1101</v>
      </c>
      <c r="JA158" t="s">
        <v>5576</v>
      </c>
      <c r="JB158" t="s">
        <v>1089</v>
      </c>
      <c r="JD158" t="s">
        <v>4957</v>
      </c>
      <c r="NH158" t="s">
        <v>1137</v>
      </c>
      <c r="OU158" t="s">
        <v>1121</v>
      </c>
      <c r="OV158" t="s">
        <v>1121</v>
      </c>
      <c r="OW158" t="s">
        <v>1121</v>
      </c>
      <c r="PG158" t="s">
        <v>4943</v>
      </c>
      <c r="PH158" t="s">
        <v>4944</v>
      </c>
      <c r="PI158" t="s">
        <v>4944</v>
      </c>
      <c r="PJ158" t="s">
        <v>4944</v>
      </c>
      <c r="PK158" t="s">
        <v>4944</v>
      </c>
      <c r="PL158" t="s">
        <v>4944</v>
      </c>
      <c r="PM158" t="s">
        <v>4944</v>
      </c>
      <c r="PN158" t="s">
        <v>4944</v>
      </c>
      <c r="PP158" t="s">
        <v>4943</v>
      </c>
      <c r="PQ158" t="s">
        <v>4944</v>
      </c>
      <c r="PR158" t="s">
        <v>4944</v>
      </c>
      <c r="PS158" t="s">
        <v>4944</v>
      </c>
      <c r="PT158" t="s">
        <v>4944</v>
      </c>
      <c r="PU158" t="s">
        <v>4944</v>
      </c>
      <c r="PV158" t="s">
        <v>4944</v>
      </c>
      <c r="PW158" t="s">
        <v>4944</v>
      </c>
      <c r="PX158" t="s">
        <v>4944</v>
      </c>
      <c r="PY158" t="s">
        <v>4944</v>
      </c>
      <c r="PZ158" t="s">
        <v>4944</v>
      </c>
      <c r="QA158" t="s">
        <v>4944</v>
      </c>
      <c r="QB158" t="s">
        <v>4944</v>
      </c>
      <c r="QC158" t="s">
        <v>4944</v>
      </c>
      <c r="QD158" t="s">
        <v>4944</v>
      </c>
      <c r="QE158" t="s">
        <v>4944</v>
      </c>
    </row>
    <row r="159" spans="1:447" x14ac:dyDescent="0.3">
      <c r="A159">
        <v>759</v>
      </c>
      <c r="B159" t="s">
        <v>5529</v>
      </c>
      <c r="C159" t="s">
        <v>1163</v>
      </c>
      <c r="D159" t="s">
        <v>3423</v>
      </c>
      <c r="E159" t="s">
        <v>3510</v>
      </c>
      <c r="F159" t="s">
        <v>3634</v>
      </c>
      <c r="G159" t="s">
        <v>1079</v>
      </c>
      <c r="H159" t="s">
        <v>1099</v>
      </c>
      <c r="I159" t="s">
        <v>1092</v>
      </c>
      <c r="J159" t="s">
        <v>1093</v>
      </c>
      <c r="K159" t="s">
        <v>5031</v>
      </c>
      <c r="L159" t="s">
        <v>5579</v>
      </c>
      <c r="M159" t="s">
        <v>1101</v>
      </c>
      <c r="N159" t="s">
        <v>1101</v>
      </c>
      <c r="O159" t="s">
        <v>4989</v>
      </c>
      <c r="AL159" t="s">
        <v>1099</v>
      </c>
      <c r="AM159" t="s">
        <v>1081</v>
      </c>
      <c r="AN159" t="s">
        <v>4988</v>
      </c>
      <c r="AO159" t="s">
        <v>4988</v>
      </c>
      <c r="AP159" t="s">
        <v>1101</v>
      </c>
      <c r="AQ159" t="s">
        <v>1101</v>
      </c>
      <c r="AR159" t="s">
        <v>4947</v>
      </c>
      <c r="AS159" t="s">
        <v>1099</v>
      </c>
      <c r="AW159" t="s">
        <v>1101</v>
      </c>
      <c r="AX159" t="s">
        <v>1101</v>
      </c>
      <c r="AY159" t="s">
        <v>4947</v>
      </c>
      <c r="BW159" t="s">
        <v>1099</v>
      </c>
      <c r="BX159" t="s">
        <v>1083</v>
      </c>
      <c r="BY159" t="s">
        <v>1093</v>
      </c>
      <c r="BZ159" t="s">
        <v>5284</v>
      </c>
      <c r="CA159" t="s">
        <v>5351</v>
      </c>
      <c r="CB159" t="s">
        <v>1101</v>
      </c>
      <c r="CC159" t="s">
        <v>1101</v>
      </c>
      <c r="CD159" t="s">
        <v>4939</v>
      </c>
      <c r="CM159" t="s">
        <v>1099</v>
      </c>
      <c r="CN159" t="s">
        <v>1081</v>
      </c>
      <c r="CO159" t="s">
        <v>4961</v>
      </c>
      <c r="CP159" t="s">
        <v>4961</v>
      </c>
      <c r="CQ159" t="s">
        <v>1101</v>
      </c>
      <c r="CR159" t="s">
        <v>1101</v>
      </c>
      <c r="CS159" t="s">
        <v>4939</v>
      </c>
      <c r="IV159" t="s">
        <v>1087</v>
      </c>
      <c r="IW159" t="s">
        <v>1087</v>
      </c>
      <c r="IY159" t="s">
        <v>1101</v>
      </c>
      <c r="IZ159" t="s">
        <v>1101</v>
      </c>
      <c r="JA159" t="s">
        <v>5576</v>
      </c>
      <c r="JB159" t="s">
        <v>1089</v>
      </c>
      <c r="OU159" t="s">
        <v>1121</v>
      </c>
      <c r="OV159" t="s">
        <v>1121</v>
      </c>
      <c r="OW159" t="s">
        <v>1121</v>
      </c>
      <c r="PG159" t="s">
        <v>4943</v>
      </c>
      <c r="PH159" t="s">
        <v>4944</v>
      </c>
      <c r="PI159" t="s">
        <v>4944</v>
      </c>
      <c r="PJ159" t="s">
        <v>4944</v>
      </c>
      <c r="PK159" t="s">
        <v>4944</v>
      </c>
      <c r="PL159" t="s">
        <v>4944</v>
      </c>
      <c r="PM159" t="s">
        <v>4944</v>
      </c>
      <c r="PN159" t="s">
        <v>4944</v>
      </c>
      <c r="PP159" t="s">
        <v>4943</v>
      </c>
      <c r="PQ159" t="s">
        <v>4944</v>
      </c>
      <c r="PR159" t="s">
        <v>4944</v>
      </c>
      <c r="PS159" t="s">
        <v>4944</v>
      </c>
      <c r="PT159" t="s">
        <v>4944</v>
      </c>
      <c r="PU159" t="s">
        <v>4944</v>
      </c>
      <c r="PV159" t="s">
        <v>4944</v>
      </c>
      <c r="PW159" t="s">
        <v>4944</v>
      </c>
      <c r="PX159" t="s">
        <v>4944</v>
      </c>
      <c r="PY159" t="s">
        <v>4944</v>
      </c>
      <c r="PZ159" t="s">
        <v>4944</v>
      </c>
      <c r="QA159" t="s">
        <v>4944</v>
      </c>
      <c r="QB159" t="s">
        <v>4944</v>
      </c>
      <c r="QC159" t="s">
        <v>4944</v>
      </c>
      <c r="QD159" t="s">
        <v>4944</v>
      </c>
      <c r="QE159" t="s">
        <v>4944</v>
      </c>
    </row>
    <row r="160" spans="1:447" x14ac:dyDescent="0.3">
      <c r="A160">
        <v>760</v>
      </c>
      <c r="B160" t="s">
        <v>5529</v>
      </c>
      <c r="C160" t="s">
        <v>1163</v>
      </c>
      <c r="D160" t="s">
        <v>3423</v>
      </c>
      <c r="E160" t="s">
        <v>3510</v>
      </c>
      <c r="F160" t="s">
        <v>3634</v>
      </c>
      <c r="G160" t="s">
        <v>1079</v>
      </c>
      <c r="DE160" t="s">
        <v>1080</v>
      </c>
      <c r="DF160" t="s">
        <v>1086</v>
      </c>
      <c r="DG160" t="s">
        <v>4990</v>
      </c>
      <c r="DH160" t="s">
        <v>4972</v>
      </c>
      <c r="DI160" t="s">
        <v>1101</v>
      </c>
      <c r="DJ160" t="s">
        <v>1101</v>
      </c>
      <c r="DK160" t="s">
        <v>4989</v>
      </c>
      <c r="DX160" t="s">
        <v>1099</v>
      </c>
      <c r="DY160" t="s">
        <v>4981</v>
      </c>
      <c r="DZ160" t="s">
        <v>4981</v>
      </c>
      <c r="EA160" t="s">
        <v>1101</v>
      </c>
      <c r="EB160" t="s">
        <v>1101</v>
      </c>
      <c r="EC160" t="s">
        <v>4947</v>
      </c>
      <c r="FC160" t="s">
        <v>1099</v>
      </c>
      <c r="FD160" t="s">
        <v>1094</v>
      </c>
      <c r="FE160" t="s">
        <v>4962</v>
      </c>
      <c r="FF160" t="s">
        <v>5133</v>
      </c>
      <c r="IX160" t="s">
        <v>1087</v>
      </c>
      <c r="JJ160" t="s">
        <v>1082</v>
      </c>
      <c r="JK160" t="s">
        <v>5580</v>
      </c>
      <c r="JL160" t="s">
        <v>1126</v>
      </c>
      <c r="JM160" t="s">
        <v>1122</v>
      </c>
      <c r="JO160" t="s">
        <v>5143</v>
      </c>
      <c r="OU160" t="s">
        <v>1121</v>
      </c>
      <c r="OV160" t="s">
        <v>1121</v>
      </c>
      <c r="OW160" t="s">
        <v>1121</v>
      </c>
      <c r="PG160" t="s">
        <v>4943</v>
      </c>
      <c r="PH160" t="s">
        <v>4944</v>
      </c>
      <c r="PI160" t="s">
        <v>4944</v>
      </c>
      <c r="PJ160" t="s">
        <v>4944</v>
      </c>
      <c r="PK160" t="s">
        <v>4944</v>
      </c>
      <c r="PL160" t="s">
        <v>4944</v>
      </c>
      <c r="PM160" t="s">
        <v>4944</v>
      </c>
      <c r="PN160" t="s">
        <v>4944</v>
      </c>
      <c r="PP160" t="s">
        <v>4943</v>
      </c>
      <c r="PQ160" t="s">
        <v>4944</v>
      </c>
      <c r="PR160" t="s">
        <v>4944</v>
      </c>
      <c r="PS160" t="s">
        <v>4944</v>
      </c>
      <c r="PT160" t="s">
        <v>4944</v>
      </c>
      <c r="PU160" t="s">
        <v>4944</v>
      </c>
      <c r="PV160" t="s">
        <v>4944</v>
      </c>
      <c r="PW160" t="s">
        <v>4944</v>
      </c>
      <c r="PX160" t="s">
        <v>4944</v>
      </c>
      <c r="PY160" t="s">
        <v>4944</v>
      </c>
      <c r="PZ160" t="s">
        <v>4944</v>
      </c>
      <c r="QA160" t="s">
        <v>4944</v>
      </c>
      <c r="QB160" t="s">
        <v>4944</v>
      </c>
      <c r="QC160" t="s">
        <v>4944</v>
      </c>
      <c r="QD160" t="s">
        <v>4944</v>
      </c>
      <c r="QE160" t="s">
        <v>4944</v>
      </c>
    </row>
    <row r="161" spans="1:447" x14ac:dyDescent="0.3">
      <c r="A161">
        <v>761</v>
      </c>
      <c r="B161" t="s">
        <v>5529</v>
      </c>
      <c r="C161" t="s">
        <v>1163</v>
      </c>
      <c r="D161" t="s">
        <v>3423</v>
      </c>
      <c r="E161" t="s">
        <v>3510</v>
      </c>
      <c r="F161" t="s">
        <v>3634</v>
      </c>
      <c r="G161" t="s">
        <v>1079</v>
      </c>
      <c r="DE161" t="s">
        <v>1099</v>
      </c>
      <c r="DF161" t="s">
        <v>1086</v>
      </c>
      <c r="DG161" t="s">
        <v>5031</v>
      </c>
      <c r="DH161" t="s">
        <v>5059</v>
      </c>
      <c r="DI161" t="s">
        <v>1101</v>
      </c>
      <c r="DJ161" t="s">
        <v>1101</v>
      </c>
      <c r="DK161" t="s">
        <v>4947</v>
      </c>
      <c r="DX161" t="s">
        <v>1099</v>
      </c>
      <c r="DY161" t="s">
        <v>4981</v>
      </c>
      <c r="DZ161" t="s">
        <v>4981</v>
      </c>
      <c r="EA161" t="s">
        <v>1101</v>
      </c>
      <c r="EB161" t="s">
        <v>1101</v>
      </c>
      <c r="EC161" t="s">
        <v>4939</v>
      </c>
      <c r="FC161" t="s">
        <v>1099</v>
      </c>
      <c r="FD161" t="s">
        <v>1114</v>
      </c>
      <c r="FE161" t="s">
        <v>5051</v>
      </c>
      <c r="FF161" t="s">
        <v>5212</v>
      </c>
      <c r="GN161" t="s">
        <v>1099</v>
      </c>
      <c r="GO161" t="s">
        <v>4954</v>
      </c>
      <c r="GP161" t="s">
        <v>4954</v>
      </c>
      <c r="IX161" t="s">
        <v>1125</v>
      </c>
      <c r="JJ161" t="s">
        <v>1082</v>
      </c>
      <c r="JK161" t="s">
        <v>3513</v>
      </c>
      <c r="JL161" t="s">
        <v>3513</v>
      </c>
      <c r="JM161" t="s">
        <v>1089</v>
      </c>
      <c r="JO161" t="s">
        <v>4950</v>
      </c>
      <c r="NH161" t="s">
        <v>1137</v>
      </c>
      <c r="OU161" t="s">
        <v>1121</v>
      </c>
      <c r="OV161" t="s">
        <v>1121</v>
      </c>
      <c r="OW161" t="s">
        <v>1121</v>
      </c>
      <c r="PG161" t="s">
        <v>4943</v>
      </c>
      <c r="PH161" t="s">
        <v>4944</v>
      </c>
      <c r="PI161" t="s">
        <v>4944</v>
      </c>
      <c r="PJ161" t="s">
        <v>4944</v>
      </c>
      <c r="PK161" t="s">
        <v>4944</v>
      </c>
      <c r="PL161" t="s">
        <v>4944</v>
      </c>
      <c r="PM161" t="s">
        <v>4944</v>
      </c>
      <c r="PN161" t="s">
        <v>4944</v>
      </c>
      <c r="PP161" t="s">
        <v>4943</v>
      </c>
      <c r="PQ161" t="s">
        <v>4944</v>
      </c>
      <c r="PR161" t="s">
        <v>4944</v>
      </c>
      <c r="PS161" t="s">
        <v>4944</v>
      </c>
      <c r="PT161" t="s">
        <v>4944</v>
      </c>
      <c r="PU161" t="s">
        <v>4944</v>
      </c>
      <c r="PV161" t="s">
        <v>4944</v>
      </c>
      <c r="PW161" t="s">
        <v>4944</v>
      </c>
      <c r="PX161" t="s">
        <v>4944</v>
      </c>
      <c r="PY161" t="s">
        <v>4944</v>
      </c>
      <c r="PZ161" t="s">
        <v>4944</v>
      </c>
      <c r="QA161" t="s">
        <v>4944</v>
      </c>
      <c r="QB161" t="s">
        <v>4944</v>
      </c>
      <c r="QC161" t="s">
        <v>4944</v>
      </c>
      <c r="QD161" t="s">
        <v>4944</v>
      </c>
      <c r="QE161" t="s">
        <v>4944</v>
      </c>
    </row>
    <row r="162" spans="1:447" x14ac:dyDescent="0.3">
      <c r="A162">
        <v>762</v>
      </c>
      <c r="B162" t="s">
        <v>5529</v>
      </c>
      <c r="C162" t="s">
        <v>1163</v>
      </c>
      <c r="D162" t="s">
        <v>3423</v>
      </c>
      <c r="E162" t="s">
        <v>3510</v>
      </c>
      <c r="F162" t="s">
        <v>3634</v>
      </c>
      <c r="G162" t="s">
        <v>1079</v>
      </c>
      <c r="DE162" t="s">
        <v>1099</v>
      </c>
      <c r="DF162" t="s">
        <v>1086</v>
      </c>
      <c r="DG162" t="s">
        <v>5031</v>
      </c>
      <c r="DH162" t="s">
        <v>5059</v>
      </c>
      <c r="DI162" t="s">
        <v>1101</v>
      </c>
      <c r="DJ162" t="s">
        <v>1101</v>
      </c>
      <c r="DK162" t="s">
        <v>4947</v>
      </c>
      <c r="DX162" t="s">
        <v>1099</v>
      </c>
      <c r="DY162" t="s">
        <v>4981</v>
      </c>
      <c r="DZ162" t="s">
        <v>4981</v>
      </c>
      <c r="EA162" t="s">
        <v>1101</v>
      </c>
      <c r="EB162" t="s">
        <v>1101</v>
      </c>
      <c r="EC162" t="s">
        <v>4947</v>
      </c>
      <c r="FC162" t="s">
        <v>1099</v>
      </c>
      <c r="FD162" t="s">
        <v>1094</v>
      </c>
      <c r="FE162" t="s">
        <v>4962</v>
      </c>
      <c r="FF162" t="s">
        <v>5133</v>
      </c>
      <c r="IX162" t="s">
        <v>1087</v>
      </c>
      <c r="JJ162" t="s">
        <v>1101</v>
      </c>
      <c r="JK162" t="s">
        <v>5580</v>
      </c>
      <c r="JL162" t="s">
        <v>1126</v>
      </c>
      <c r="JM162" t="s">
        <v>1122</v>
      </c>
      <c r="OU162" t="s">
        <v>1121</v>
      </c>
      <c r="OV162" t="s">
        <v>1121</v>
      </c>
      <c r="OW162" t="s">
        <v>1121</v>
      </c>
      <c r="PG162" t="s">
        <v>4943</v>
      </c>
      <c r="PH162" t="s">
        <v>4944</v>
      </c>
      <c r="PI162" t="s">
        <v>4944</v>
      </c>
      <c r="PJ162" t="s">
        <v>4944</v>
      </c>
      <c r="PK162" t="s">
        <v>4944</v>
      </c>
      <c r="PL162" t="s">
        <v>4944</v>
      </c>
      <c r="PM162" t="s">
        <v>4944</v>
      </c>
      <c r="PN162" t="s">
        <v>4944</v>
      </c>
      <c r="PP162" t="s">
        <v>4943</v>
      </c>
      <c r="PQ162" t="s">
        <v>4944</v>
      </c>
      <c r="PR162" t="s">
        <v>4944</v>
      </c>
      <c r="PS162" t="s">
        <v>4944</v>
      </c>
      <c r="PT162" t="s">
        <v>4944</v>
      </c>
      <c r="PU162" t="s">
        <v>4944</v>
      </c>
      <c r="PV162" t="s">
        <v>4944</v>
      </c>
      <c r="PW162" t="s">
        <v>4944</v>
      </c>
      <c r="PX162" t="s">
        <v>4944</v>
      </c>
      <c r="PY162" t="s">
        <v>4944</v>
      </c>
      <c r="PZ162" t="s">
        <v>4944</v>
      </c>
      <c r="QA162" t="s">
        <v>4944</v>
      </c>
      <c r="QB162" t="s">
        <v>4944</v>
      </c>
      <c r="QC162" t="s">
        <v>4944</v>
      </c>
      <c r="QD162" t="s">
        <v>4944</v>
      </c>
      <c r="QE162" t="s">
        <v>4944</v>
      </c>
    </row>
    <row r="163" spans="1:447" x14ac:dyDescent="0.3">
      <c r="A163">
        <v>763</v>
      </c>
      <c r="B163" t="s">
        <v>5529</v>
      </c>
      <c r="C163" t="s">
        <v>1163</v>
      </c>
      <c r="D163" t="s">
        <v>3423</v>
      </c>
      <c r="E163" t="s">
        <v>3510</v>
      </c>
      <c r="F163" t="s">
        <v>3634</v>
      </c>
      <c r="G163" t="s">
        <v>1079</v>
      </c>
      <c r="DE163" t="s">
        <v>1099</v>
      </c>
      <c r="DF163" t="s">
        <v>1086</v>
      </c>
      <c r="DG163" t="s">
        <v>5031</v>
      </c>
      <c r="DH163" t="s">
        <v>5059</v>
      </c>
      <c r="DI163" t="s">
        <v>1101</v>
      </c>
      <c r="DJ163" t="s">
        <v>1101</v>
      </c>
      <c r="DK163" t="s">
        <v>4947</v>
      </c>
      <c r="DX163" t="s">
        <v>1099</v>
      </c>
      <c r="DY163" t="s">
        <v>4981</v>
      </c>
      <c r="DZ163" t="s">
        <v>4981</v>
      </c>
      <c r="EA163" t="s">
        <v>1101</v>
      </c>
      <c r="EB163" t="s">
        <v>1101</v>
      </c>
      <c r="EC163" t="s">
        <v>4939</v>
      </c>
      <c r="FC163" t="s">
        <v>1099</v>
      </c>
      <c r="FD163" t="s">
        <v>1094</v>
      </c>
      <c r="FE163" t="s">
        <v>4954</v>
      </c>
      <c r="FF163" t="s">
        <v>5070</v>
      </c>
      <c r="IX163" t="s">
        <v>1125</v>
      </c>
      <c r="JJ163" t="s">
        <v>1101</v>
      </c>
      <c r="JK163" t="s">
        <v>5580</v>
      </c>
      <c r="JL163" t="s">
        <v>1126</v>
      </c>
      <c r="JM163" t="s">
        <v>1122</v>
      </c>
      <c r="OU163" t="s">
        <v>1121</v>
      </c>
      <c r="OV163" t="s">
        <v>1121</v>
      </c>
      <c r="OW163" t="s">
        <v>1121</v>
      </c>
      <c r="PG163" t="s">
        <v>4943</v>
      </c>
      <c r="PH163" t="s">
        <v>4944</v>
      </c>
      <c r="PI163" t="s">
        <v>4944</v>
      </c>
      <c r="PJ163" t="s">
        <v>4944</v>
      </c>
      <c r="PK163" t="s">
        <v>4944</v>
      </c>
      <c r="PL163" t="s">
        <v>4944</v>
      </c>
      <c r="PM163" t="s">
        <v>4944</v>
      </c>
      <c r="PN163" t="s">
        <v>4944</v>
      </c>
      <c r="PP163" t="s">
        <v>4943</v>
      </c>
      <c r="PQ163" t="s">
        <v>4944</v>
      </c>
      <c r="PR163" t="s">
        <v>4944</v>
      </c>
      <c r="PS163" t="s">
        <v>4944</v>
      </c>
      <c r="PT163" t="s">
        <v>4944</v>
      </c>
      <c r="PU163" t="s">
        <v>4944</v>
      </c>
      <c r="PV163" t="s">
        <v>4944</v>
      </c>
      <c r="PW163" t="s">
        <v>4944</v>
      </c>
      <c r="PX163" t="s">
        <v>4944</v>
      </c>
      <c r="PY163" t="s">
        <v>4944</v>
      </c>
      <c r="PZ163" t="s">
        <v>4944</v>
      </c>
      <c r="QA163" t="s">
        <v>4944</v>
      </c>
      <c r="QB163" t="s">
        <v>4944</v>
      </c>
      <c r="QC163" t="s">
        <v>4944</v>
      </c>
      <c r="QD163" t="s">
        <v>4944</v>
      </c>
      <c r="QE163" t="s">
        <v>4944</v>
      </c>
    </row>
    <row r="164" spans="1:447" x14ac:dyDescent="0.3">
      <c r="A164">
        <v>671</v>
      </c>
      <c r="B164" t="s">
        <v>5568</v>
      </c>
      <c r="C164" t="s">
        <v>1076</v>
      </c>
      <c r="D164" t="s">
        <v>1077</v>
      </c>
      <c r="E164" t="s">
        <v>1136</v>
      </c>
      <c r="F164" t="s">
        <v>5289</v>
      </c>
      <c r="G164" t="s">
        <v>1079</v>
      </c>
      <c r="H164" t="s">
        <v>1099</v>
      </c>
      <c r="M164" t="s">
        <v>1101</v>
      </c>
      <c r="N164" t="s">
        <v>1101</v>
      </c>
      <c r="O164" t="s">
        <v>4939</v>
      </c>
      <c r="AL164" t="s">
        <v>1099</v>
      </c>
      <c r="AM164" t="s">
        <v>1081</v>
      </c>
      <c r="AN164" t="s">
        <v>4988</v>
      </c>
      <c r="AO164" t="s">
        <v>4988</v>
      </c>
      <c r="AP164" t="s">
        <v>1101</v>
      </c>
      <c r="AQ164" t="s">
        <v>1101</v>
      </c>
      <c r="AR164" t="s">
        <v>4945</v>
      </c>
      <c r="AS164" t="s">
        <v>1099</v>
      </c>
      <c r="AT164" t="s">
        <v>1081</v>
      </c>
      <c r="AU164" t="s">
        <v>4988</v>
      </c>
      <c r="AV164" t="s">
        <v>4988</v>
      </c>
      <c r="AW164" t="s">
        <v>1101</v>
      </c>
      <c r="AX164" t="s">
        <v>1101</v>
      </c>
      <c r="AY164" t="s">
        <v>4947</v>
      </c>
      <c r="BG164" t="s">
        <v>1080</v>
      </c>
      <c r="BH164" t="s">
        <v>1102</v>
      </c>
      <c r="BI164" t="s">
        <v>1081</v>
      </c>
      <c r="BJ164" t="s">
        <v>4962</v>
      </c>
      <c r="BK164" t="s">
        <v>4962</v>
      </c>
      <c r="BW164" t="s">
        <v>1099</v>
      </c>
      <c r="BX164" t="s">
        <v>1104</v>
      </c>
      <c r="BY164" t="s">
        <v>1081</v>
      </c>
      <c r="BZ164" t="s">
        <v>4988</v>
      </c>
      <c r="CA164" t="s">
        <v>4988</v>
      </c>
      <c r="CB164" t="s">
        <v>1101</v>
      </c>
      <c r="CC164" t="s">
        <v>1101</v>
      </c>
      <c r="CD164" t="s">
        <v>4936</v>
      </c>
      <c r="CM164" t="s">
        <v>1099</v>
      </c>
      <c r="CN164" t="s">
        <v>1081</v>
      </c>
      <c r="CO164" t="s">
        <v>4951</v>
      </c>
      <c r="CP164" t="s">
        <v>4951</v>
      </c>
      <c r="CQ164" t="s">
        <v>1101</v>
      </c>
      <c r="CR164" t="s">
        <v>1101</v>
      </c>
      <c r="CS164" t="s">
        <v>4939</v>
      </c>
      <c r="CT164" t="s">
        <v>1099</v>
      </c>
      <c r="CU164" t="s">
        <v>1084</v>
      </c>
      <c r="CV164" t="s">
        <v>1178</v>
      </c>
      <c r="CW164" t="s">
        <v>4988</v>
      </c>
      <c r="CX164" t="s">
        <v>5103</v>
      </c>
      <c r="CY164" t="s">
        <v>1101</v>
      </c>
      <c r="CZ164" t="s">
        <v>1101</v>
      </c>
      <c r="DA164" t="s">
        <v>4939</v>
      </c>
      <c r="DE164" t="s">
        <v>1080</v>
      </c>
      <c r="DF164" t="s">
        <v>1086</v>
      </c>
      <c r="DG164" t="s">
        <v>4988</v>
      </c>
      <c r="DH164" t="s">
        <v>5057</v>
      </c>
      <c r="DI164" t="s">
        <v>1101</v>
      </c>
      <c r="DJ164" t="s">
        <v>1101</v>
      </c>
      <c r="DK164" t="s">
        <v>4936</v>
      </c>
      <c r="DL164" t="s">
        <v>1080</v>
      </c>
      <c r="DM164" t="s">
        <v>4962</v>
      </c>
      <c r="DN164" t="s">
        <v>4962</v>
      </c>
      <c r="DO164" t="s">
        <v>1101</v>
      </c>
      <c r="DP164" t="s">
        <v>1101</v>
      </c>
      <c r="DQ164" t="s">
        <v>4947</v>
      </c>
      <c r="DX164" t="s">
        <v>1099</v>
      </c>
      <c r="DY164" t="s">
        <v>4972</v>
      </c>
      <c r="DZ164" t="s">
        <v>4972</v>
      </c>
      <c r="EA164" t="s">
        <v>1101</v>
      </c>
      <c r="EB164" t="s">
        <v>1101</v>
      </c>
      <c r="EC164" t="s">
        <v>4947</v>
      </c>
      <c r="HX164" t="s">
        <v>1099</v>
      </c>
      <c r="HY164" t="s">
        <v>5051</v>
      </c>
      <c r="HZ164" t="s">
        <v>5051</v>
      </c>
      <c r="IA164" t="s">
        <v>1101</v>
      </c>
      <c r="IB164" t="s">
        <v>1101</v>
      </c>
      <c r="IC164" t="s">
        <v>4947</v>
      </c>
      <c r="ID164" t="s">
        <v>1099</v>
      </c>
      <c r="IE164" t="s">
        <v>4968</v>
      </c>
      <c r="IF164" t="s">
        <v>4968</v>
      </c>
      <c r="IG164" t="s">
        <v>1101</v>
      </c>
      <c r="IH164" t="s">
        <v>1101</v>
      </c>
      <c r="II164" t="s">
        <v>4947</v>
      </c>
      <c r="IJ164" t="s">
        <v>1099</v>
      </c>
      <c r="IK164" t="s">
        <v>4968</v>
      </c>
      <c r="IL164" t="s">
        <v>4968</v>
      </c>
      <c r="IM164" t="s">
        <v>1101</v>
      </c>
      <c r="IN164" t="s">
        <v>1101</v>
      </c>
      <c r="IO164" t="s">
        <v>4947</v>
      </c>
      <c r="IP164" t="s">
        <v>1099</v>
      </c>
      <c r="IQ164" t="s">
        <v>4968</v>
      </c>
      <c r="IR164" t="s">
        <v>4968</v>
      </c>
      <c r="IS164" t="s">
        <v>1101</v>
      </c>
      <c r="IT164" t="s">
        <v>1101</v>
      </c>
      <c r="IU164" t="s">
        <v>4947</v>
      </c>
      <c r="IV164" t="s">
        <v>1087</v>
      </c>
      <c r="IW164" t="s">
        <v>1087</v>
      </c>
      <c r="IX164" t="s">
        <v>1087</v>
      </c>
      <c r="IY164" t="s">
        <v>1082</v>
      </c>
      <c r="IZ164" t="s">
        <v>1101</v>
      </c>
      <c r="JA164" t="s">
        <v>5319</v>
      </c>
      <c r="JB164" t="s">
        <v>1107</v>
      </c>
      <c r="JD164" t="s">
        <v>4966</v>
      </c>
      <c r="JE164" t="s">
        <v>1101</v>
      </c>
      <c r="JF164" t="s">
        <v>5085</v>
      </c>
      <c r="JG164" t="s">
        <v>1107</v>
      </c>
      <c r="JJ164" t="s">
        <v>1082</v>
      </c>
      <c r="JK164" t="s">
        <v>5085</v>
      </c>
      <c r="JL164" t="s">
        <v>1126</v>
      </c>
      <c r="JM164" t="s">
        <v>1107</v>
      </c>
      <c r="JO164" t="s">
        <v>4942</v>
      </c>
      <c r="KC164" t="s">
        <v>1137</v>
      </c>
      <c r="KD164" t="s">
        <v>1137</v>
      </c>
      <c r="OP164" t="s">
        <v>1116</v>
      </c>
      <c r="PG164" t="s">
        <v>4943</v>
      </c>
      <c r="PH164" t="s">
        <v>4944</v>
      </c>
      <c r="PI164" t="s">
        <v>4944</v>
      </c>
      <c r="PJ164" t="s">
        <v>4944</v>
      </c>
      <c r="PK164" t="s">
        <v>4944</v>
      </c>
      <c r="PL164" t="s">
        <v>4944</v>
      </c>
      <c r="PM164" t="s">
        <v>4944</v>
      </c>
      <c r="PN164" t="s">
        <v>4944</v>
      </c>
      <c r="PP164" t="s">
        <v>4943</v>
      </c>
      <c r="PQ164" t="s">
        <v>4944</v>
      </c>
      <c r="PR164" t="s">
        <v>4944</v>
      </c>
      <c r="PS164" t="s">
        <v>4944</v>
      </c>
      <c r="PT164" t="s">
        <v>4944</v>
      </c>
      <c r="PU164" t="s">
        <v>4944</v>
      </c>
      <c r="PV164" t="s">
        <v>4944</v>
      </c>
      <c r="PW164" t="s">
        <v>4944</v>
      </c>
      <c r="PX164" t="s">
        <v>4944</v>
      </c>
      <c r="PY164" t="s">
        <v>4944</v>
      </c>
      <c r="PZ164" t="s">
        <v>4944</v>
      </c>
      <c r="QA164" t="s">
        <v>4944</v>
      </c>
      <c r="QB164" t="s">
        <v>4944</v>
      </c>
      <c r="QC164" t="s">
        <v>4944</v>
      </c>
      <c r="QD164" t="s">
        <v>4944</v>
      </c>
      <c r="QE164" t="s">
        <v>4944</v>
      </c>
    </row>
    <row r="165" spans="1:447" x14ac:dyDescent="0.3">
      <c r="A165">
        <v>672</v>
      </c>
      <c r="B165" t="s">
        <v>5504</v>
      </c>
      <c r="C165" t="s">
        <v>1076</v>
      </c>
      <c r="D165" t="s">
        <v>1077</v>
      </c>
      <c r="E165" t="s">
        <v>1136</v>
      </c>
      <c r="F165" t="s">
        <v>5289</v>
      </c>
      <c r="G165" t="s">
        <v>1079</v>
      </c>
      <c r="DE165" t="s">
        <v>1099</v>
      </c>
      <c r="DF165" t="s">
        <v>1086</v>
      </c>
      <c r="DG165" t="s">
        <v>4988</v>
      </c>
      <c r="DH165" t="s">
        <v>5057</v>
      </c>
      <c r="DI165" t="s">
        <v>1101</v>
      </c>
      <c r="DJ165" t="s">
        <v>1101</v>
      </c>
      <c r="DK165" t="s">
        <v>4947</v>
      </c>
      <c r="DL165" t="s">
        <v>1099</v>
      </c>
      <c r="DM165" t="s">
        <v>4962</v>
      </c>
      <c r="DN165" t="s">
        <v>4962</v>
      </c>
      <c r="DO165" t="s">
        <v>1101</v>
      </c>
      <c r="DP165" t="s">
        <v>1101</v>
      </c>
      <c r="DQ165" t="s">
        <v>4945</v>
      </c>
      <c r="DX165" t="s">
        <v>1099</v>
      </c>
      <c r="DY165" t="s">
        <v>4972</v>
      </c>
      <c r="DZ165" t="s">
        <v>4972</v>
      </c>
      <c r="EA165" t="s">
        <v>1101</v>
      </c>
      <c r="EB165" t="s">
        <v>1101</v>
      </c>
      <c r="EC165" t="s">
        <v>4939</v>
      </c>
      <c r="IX165" t="s">
        <v>1087</v>
      </c>
      <c r="JJ165" t="s">
        <v>1082</v>
      </c>
      <c r="JK165" t="s">
        <v>1088</v>
      </c>
      <c r="JL165" t="s">
        <v>1088</v>
      </c>
      <c r="JM165" t="s">
        <v>1107</v>
      </c>
      <c r="JO165" t="s">
        <v>5058</v>
      </c>
      <c r="KC165" t="s">
        <v>1137</v>
      </c>
      <c r="KD165" t="s">
        <v>1137</v>
      </c>
      <c r="OP165" t="s">
        <v>1116</v>
      </c>
      <c r="PG165" t="s">
        <v>4943</v>
      </c>
      <c r="PH165" t="s">
        <v>4944</v>
      </c>
      <c r="PI165" t="s">
        <v>4944</v>
      </c>
      <c r="PJ165" t="s">
        <v>4944</v>
      </c>
      <c r="PK165" t="s">
        <v>4944</v>
      </c>
      <c r="PL165" t="s">
        <v>4944</v>
      </c>
      <c r="PM165" t="s">
        <v>4944</v>
      </c>
      <c r="PN165" t="s">
        <v>4944</v>
      </c>
      <c r="PP165" t="s">
        <v>4943</v>
      </c>
      <c r="PQ165" t="s">
        <v>4944</v>
      </c>
      <c r="PR165" t="s">
        <v>4944</v>
      </c>
      <c r="PS165" t="s">
        <v>4944</v>
      </c>
      <c r="PT165" t="s">
        <v>4944</v>
      </c>
      <c r="PU165" t="s">
        <v>4944</v>
      </c>
      <c r="PV165" t="s">
        <v>4944</v>
      </c>
      <c r="PW165" t="s">
        <v>4944</v>
      </c>
      <c r="PX165" t="s">
        <v>4944</v>
      </c>
      <c r="PY165" t="s">
        <v>4944</v>
      </c>
      <c r="PZ165" t="s">
        <v>4944</v>
      </c>
      <c r="QA165" t="s">
        <v>4944</v>
      </c>
      <c r="QB165" t="s">
        <v>4944</v>
      </c>
      <c r="QC165" t="s">
        <v>4944</v>
      </c>
      <c r="QD165" t="s">
        <v>4944</v>
      </c>
      <c r="QE165" t="s">
        <v>4944</v>
      </c>
    </row>
    <row r="166" spans="1:447" x14ac:dyDescent="0.3">
      <c r="A166">
        <v>673</v>
      </c>
      <c r="B166" t="s">
        <v>5504</v>
      </c>
      <c r="C166" t="s">
        <v>1076</v>
      </c>
      <c r="D166" t="s">
        <v>1077</v>
      </c>
      <c r="E166" t="s">
        <v>1136</v>
      </c>
      <c r="F166" t="s">
        <v>5289</v>
      </c>
      <c r="G166" t="s">
        <v>1079</v>
      </c>
      <c r="FG166" t="s">
        <v>1080</v>
      </c>
      <c r="FH166" t="s">
        <v>4998</v>
      </c>
      <c r="FI166" t="s">
        <v>4998</v>
      </c>
      <c r="PG166" t="s">
        <v>4943</v>
      </c>
      <c r="PH166" t="s">
        <v>4944</v>
      </c>
      <c r="PI166" t="s">
        <v>4944</v>
      </c>
      <c r="PJ166" t="s">
        <v>4944</v>
      </c>
      <c r="PK166" t="s">
        <v>4944</v>
      </c>
      <c r="PL166" t="s">
        <v>4944</v>
      </c>
      <c r="PM166" t="s">
        <v>4944</v>
      </c>
      <c r="PN166" t="s">
        <v>4944</v>
      </c>
      <c r="PP166" t="s">
        <v>4943</v>
      </c>
      <c r="PQ166" t="s">
        <v>4944</v>
      </c>
      <c r="PR166" t="s">
        <v>4944</v>
      </c>
      <c r="PS166" t="s">
        <v>4944</v>
      </c>
      <c r="PT166" t="s">
        <v>4944</v>
      </c>
      <c r="PU166" t="s">
        <v>4944</v>
      </c>
      <c r="PV166" t="s">
        <v>4944</v>
      </c>
      <c r="PW166" t="s">
        <v>4944</v>
      </c>
      <c r="PX166" t="s">
        <v>4944</v>
      </c>
      <c r="PY166" t="s">
        <v>4944</v>
      </c>
      <c r="PZ166" t="s">
        <v>4944</v>
      </c>
      <c r="QA166" t="s">
        <v>4944</v>
      </c>
      <c r="QB166" t="s">
        <v>4944</v>
      </c>
      <c r="QC166" t="s">
        <v>4944</v>
      </c>
      <c r="QD166" t="s">
        <v>4944</v>
      </c>
      <c r="QE166" t="s">
        <v>4944</v>
      </c>
    </row>
    <row r="167" spans="1:447" x14ac:dyDescent="0.3">
      <c r="A167">
        <v>674</v>
      </c>
      <c r="B167" t="s">
        <v>5504</v>
      </c>
      <c r="C167" t="s">
        <v>1076</v>
      </c>
      <c r="D167" t="s">
        <v>1077</v>
      </c>
      <c r="E167" t="s">
        <v>1136</v>
      </c>
      <c r="F167" t="s">
        <v>5289</v>
      </c>
      <c r="G167" t="s">
        <v>1079</v>
      </c>
      <c r="EV167" t="s">
        <v>1099</v>
      </c>
      <c r="EW167" t="s">
        <v>4972</v>
      </c>
      <c r="EX167" t="s">
        <v>4972</v>
      </c>
      <c r="PG167" t="s">
        <v>4943</v>
      </c>
      <c r="PH167" t="s">
        <v>4944</v>
      </c>
      <c r="PI167" t="s">
        <v>4944</v>
      </c>
      <c r="PJ167" t="s">
        <v>4944</v>
      </c>
      <c r="PK167" t="s">
        <v>4944</v>
      </c>
      <c r="PL167" t="s">
        <v>4944</v>
      </c>
      <c r="PM167" t="s">
        <v>4944</v>
      </c>
      <c r="PN167" t="s">
        <v>4944</v>
      </c>
      <c r="PP167" t="s">
        <v>4943</v>
      </c>
      <c r="PQ167" t="s">
        <v>4944</v>
      </c>
      <c r="PR167" t="s">
        <v>4944</v>
      </c>
      <c r="PS167" t="s">
        <v>4944</v>
      </c>
      <c r="PT167" t="s">
        <v>4944</v>
      </c>
      <c r="PU167" t="s">
        <v>4944</v>
      </c>
      <c r="PV167" t="s">
        <v>4944</v>
      </c>
      <c r="PW167" t="s">
        <v>4944</v>
      </c>
      <c r="PX167" t="s">
        <v>4944</v>
      </c>
      <c r="PY167" t="s">
        <v>4944</v>
      </c>
      <c r="PZ167" t="s">
        <v>4944</v>
      </c>
      <c r="QA167" t="s">
        <v>4944</v>
      </c>
      <c r="QB167" t="s">
        <v>4944</v>
      </c>
      <c r="QC167" t="s">
        <v>4944</v>
      </c>
      <c r="QD167" t="s">
        <v>4944</v>
      </c>
      <c r="QE167" t="s">
        <v>4944</v>
      </c>
    </row>
    <row r="168" spans="1:447" x14ac:dyDescent="0.3">
      <c r="A168">
        <v>675</v>
      </c>
      <c r="B168" t="s">
        <v>5504</v>
      </c>
      <c r="C168" t="s">
        <v>1076</v>
      </c>
      <c r="D168" t="s">
        <v>1077</v>
      </c>
      <c r="E168" t="s">
        <v>1136</v>
      </c>
      <c r="F168" t="s">
        <v>5289</v>
      </c>
      <c r="G168" t="s">
        <v>1079</v>
      </c>
      <c r="EY168" t="s">
        <v>1099</v>
      </c>
      <c r="EZ168" t="s">
        <v>4966</v>
      </c>
      <c r="FA168" t="s">
        <v>4962</v>
      </c>
      <c r="FB168" t="s">
        <v>4962</v>
      </c>
      <c r="FC168" t="s">
        <v>1099</v>
      </c>
      <c r="FD168" t="s">
        <v>1114</v>
      </c>
      <c r="FE168" t="s">
        <v>4972</v>
      </c>
      <c r="FF168" t="s">
        <v>4983</v>
      </c>
      <c r="PG168" t="s">
        <v>4943</v>
      </c>
      <c r="PH168" t="s">
        <v>4944</v>
      </c>
      <c r="PI168" t="s">
        <v>4944</v>
      </c>
      <c r="PJ168" t="s">
        <v>4944</v>
      </c>
      <c r="PK168" t="s">
        <v>4944</v>
      </c>
      <c r="PL168" t="s">
        <v>4944</v>
      </c>
      <c r="PM168" t="s">
        <v>4944</v>
      </c>
      <c r="PN168" t="s">
        <v>4944</v>
      </c>
      <c r="PP168" t="s">
        <v>4943</v>
      </c>
      <c r="PQ168" t="s">
        <v>4944</v>
      </c>
      <c r="PR168" t="s">
        <v>4944</v>
      </c>
      <c r="PS168" t="s">
        <v>4944</v>
      </c>
      <c r="PT168" t="s">
        <v>4944</v>
      </c>
      <c r="PU168" t="s">
        <v>4944</v>
      </c>
      <c r="PV168" t="s">
        <v>4944</v>
      </c>
      <c r="PW168" t="s">
        <v>4944</v>
      </c>
      <c r="PX168" t="s">
        <v>4944</v>
      </c>
      <c r="PY168" t="s">
        <v>4944</v>
      </c>
      <c r="PZ168" t="s">
        <v>4944</v>
      </c>
      <c r="QA168" t="s">
        <v>4944</v>
      </c>
      <c r="QB168" t="s">
        <v>4944</v>
      </c>
      <c r="QC168" t="s">
        <v>4944</v>
      </c>
      <c r="QD168" t="s">
        <v>4944</v>
      </c>
      <c r="QE168" t="s">
        <v>4944</v>
      </c>
    </row>
    <row r="169" spans="1:447" x14ac:dyDescent="0.3">
      <c r="A169">
        <v>676</v>
      </c>
      <c r="B169" t="s">
        <v>5504</v>
      </c>
      <c r="C169" t="s">
        <v>1076</v>
      </c>
      <c r="D169" t="s">
        <v>1077</v>
      </c>
      <c r="E169" t="s">
        <v>1136</v>
      </c>
      <c r="F169" t="s">
        <v>5289</v>
      </c>
      <c r="G169" t="s">
        <v>1079</v>
      </c>
      <c r="GH169" t="s">
        <v>1093</v>
      </c>
      <c r="GI169" t="s">
        <v>4979</v>
      </c>
      <c r="GJ169" t="s">
        <v>5108</v>
      </c>
      <c r="GK169" t="s">
        <v>4972</v>
      </c>
      <c r="GL169" t="s">
        <v>5079</v>
      </c>
      <c r="GM169" t="s">
        <v>5075</v>
      </c>
    </row>
    <row r="170" spans="1:447" x14ac:dyDescent="0.3">
      <c r="A170">
        <v>677</v>
      </c>
      <c r="B170" t="s">
        <v>5504</v>
      </c>
      <c r="C170" t="s">
        <v>1076</v>
      </c>
      <c r="D170" t="s">
        <v>1077</v>
      </c>
      <c r="E170" t="s">
        <v>1136</v>
      </c>
      <c r="F170" t="s">
        <v>5289</v>
      </c>
      <c r="G170" t="s">
        <v>1079</v>
      </c>
      <c r="GH170" t="s">
        <v>1093</v>
      </c>
      <c r="GI170" t="s">
        <v>4979</v>
      </c>
      <c r="GJ170" t="s">
        <v>5108</v>
      </c>
      <c r="GM170" t="s">
        <v>5108</v>
      </c>
    </row>
    <row r="171" spans="1:447" x14ac:dyDescent="0.3">
      <c r="A171">
        <v>678</v>
      </c>
      <c r="B171" t="s">
        <v>5504</v>
      </c>
      <c r="C171" t="s">
        <v>1076</v>
      </c>
      <c r="D171" t="s">
        <v>1077</v>
      </c>
      <c r="E171" t="s">
        <v>1136</v>
      </c>
      <c r="F171" t="s">
        <v>5289</v>
      </c>
      <c r="G171" t="s">
        <v>1079</v>
      </c>
      <c r="FM171" t="s">
        <v>1080</v>
      </c>
      <c r="FN171" t="s">
        <v>5363</v>
      </c>
      <c r="FO171" t="s">
        <v>5364</v>
      </c>
      <c r="PG171" t="s">
        <v>4943</v>
      </c>
      <c r="PH171" t="s">
        <v>4943</v>
      </c>
      <c r="PI171" t="s">
        <v>4944</v>
      </c>
      <c r="PJ171" t="s">
        <v>4944</v>
      </c>
      <c r="PK171" t="s">
        <v>4944</v>
      </c>
      <c r="PL171" t="s">
        <v>4944</v>
      </c>
      <c r="PM171" t="s">
        <v>4944</v>
      </c>
      <c r="PN171" t="s">
        <v>4944</v>
      </c>
      <c r="PP171" t="s">
        <v>4943</v>
      </c>
      <c r="PQ171" t="s">
        <v>4944</v>
      </c>
      <c r="PR171" t="s">
        <v>4944</v>
      </c>
      <c r="PS171" t="s">
        <v>4944</v>
      </c>
      <c r="PT171" t="s">
        <v>4944</v>
      </c>
      <c r="PU171" t="s">
        <v>4944</v>
      </c>
      <c r="PV171" t="s">
        <v>4944</v>
      </c>
      <c r="PW171" t="s">
        <v>4944</v>
      </c>
      <c r="PX171" t="s">
        <v>4944</v>
      </c>
      <c r="PY171" t="s">
        <v>4944</v>
      </c>
      <c r="PZ171" t="s">
        <v>4944</v>
      </c>
      <c r="QA171" t="s">
        <v>4944</v>
      </c>
      <c r="QB171" t="s">
        <v>4944</v>
      </c>
      <c r="QC171" t="s">
        <v>4944</v>
      </c>
      <c r="QD171" t="s">
        <v>4944</v>
      </c>
      <c r="QE171" t="s">
        <v>4944</v>
      </c>
    </row>
    <row r="172" spans="1:447" x14ac:dyDescent="0.3">
      <c r="A172">
        <v>679</v>
      </c>
      <c r="B172" t="s">
        <v>5504</v>
      </c>
      <c r="C172" t="s">
        <v>1076</v>
      </c>
      <c r="D172" t="s">
        <v>1077</v>
      </c>
      <c r="E172" t="s">
        <v>1136</v>
      </c>
      <c r="F172" t="s">
        <v>5289</v>
      </c>
      <c r="G172" t="s">
        <v>1079</v>
      </c>
      <c r="EJ172" t="s">
        <v>1099</v>
      </c>
      <c r="EK172" t="s">
        <v>5035</v>
      </c>
      <c r="EL172" t="s">
        <v>5035</v>
      </c>
      <c r="EM172" t="s">
        <v>1101</v>
      </c>
      <c r="EN172" t="s">
        <v>1101</v>
      </c>
      <c r="EO172" t="s">
        <v>4947</v>
      </c>
      <c r="EP172" t="s">
        <v>1080</v>
      </c>
      <c r="EQ172" t="s">
        <v>5039</v>
      </c>
      <c r="ER172" t="s">
        <v>5039</v>
      </c>
      <c r="ES172" t="s">
        <v>1101</v>
      </c>
      <c r="ET172" t="s">
        <v>1101</v>
      </c>
      <c r="EU172" t="s">
        <v>4939</v>
      </c>
      <c r="IX172" t="s">
        <v>1087</v>
      </c>
      <c r="JJ172" t="s">
        <v>1082</v>
      </c>
      <c r="JK172" t="s">
        <v>5085</v>
      </c>
      <c r="JL172" t="s">
        <v>1126</v>
      </c>
      <c r="JM172" t="s">
        <v>1107</v>
      </c>
      <c r="JO172" t="s">
        <v>4942</v>
      </c>
      <c r="OP172" t="s">
        <v>1116</v>
      </c>
      <c r="PG172" t="s">
        <v>4943</v>
      </c>
      <c r="PH172" t="s">
        <v>4944</v>
      </c>
      <c r="PI172" t="s">
        <v>4944</v>
      </c>
      <c r="PJ172" t="s">
        <v>4944</v>
      </c>
      <c r="PK172" t="s">
        <v>4944</v>
      </c>
      <c r="PL172" t="s">
        <v>4944</v>
      </c>
      <c r="PM172" t="s">
        <v>4944</v>
      </c>
      <c r="PN172" t="s">
        <v>4944</v>
      </c>
      <c r="PP172" t="s">
        <v>4943</v>
      </c>
      <c r="PQ172" t="s">
        <v>4944</v>
      </c>
      <c r="PR172" t="s">
        <v>4944</v>
      </c>
      <c r="PS172" t="s">
        <v>4944</v>
      </c>
      <c r="PT172" t="s">
        <v>4944</v>
      </c>
      <c r="PU172" t="s">
        <v>4944</v>
      </c>
      <c r="PV172" t="s">
        <v>4944</v>
      </c>
      <c r="PW172" t="s">
        <v>4944</v>
      </c>
      <c r="PX172" t="s">
        <v>4944</v>
      </c>
      <c r="PY172" t="s">
        <v>4944</v>
      </c>
      <c r="PZ172" t="s">
        <v>4944</v>
      </c>
      <c r="QA172" t="s">
        <v>4944</v>
      </c>
      <c r="QB172" t="s">
        <v>4944</v>
      </c>
      <c r="QC172" t="s">
        <v>4944</v>
      </c>
      <c r="QD172" t="s">
        <v>4944</v>
      </c>
      <c r="QE172" t="s">
        <v>4944</v>
      </c>
    </row>
    <row r="173" spans="1:447" x14ac:dyDescent="0.3">
      <c r="A173">
        <v>680</v>
      </c>
      <c r="B173" t="s">
        <v>5504</v>
      </c>
      <c r="C173" t="s">
        <v>1076</v>
      </c>
      <c r="D173" t="s">
        <v>1077</v>
      </c>
      <c r="E173" t="s">
        <v>1136</v>
      </c>
      <c r="F173" t="s">
        <v>5289</v>
      </c>
      <c r="G173" t="s">
        <v>1079</v>
      </c>
      <c r="ED173" t="s">
        <v>1080</v>
      </c>
      <c r="EE173" t="s">
        <v>4971</v>
      </c>
      <c r="EF173" t="s">
        <v>4971</v>
      </c>
      <c r="EG173" t="s">
        <v>1101</v>
      </c>
      <c r="EH173" t="s">
        <v>1101</v>
      </c>
      <c r="EI173" t="s">
        <v>4947</v>
      </c>
      <c r="IX173" t="s">
        <v>1087</v>
      </c>
      <c r="JJ173" t="s">
        <v>1082</v>
      </c>
      <c r="JK173" t="s">
        <v>5085</v>
      </c>
      <c r="JL173" t="s">
        <v>1126</v>
      </c>
      <c r="JM173" t="s">
        <v>1107</v>
      </c>
      <c r="JO173" t="s">
        <v>4942</v>
      </c>
      <c r="OP173" t="s">
        <v>1116</v>
      </c>
      <c r="PG173" t="s">
        <v>4943</v>
      </c>
      <c r="PH173" t="s">
        <v>4944</v>
      </c>
      <c r="PI173" t="s">
        <v>4944</v>
      </c>
      <c r="PJ173" t="s">
        <v>4944</v>
      </c>
      <c r="PK173" t="s">
        <v>4944</v>
      </c>
      <c r="PL173" t="s">
        <v>4944</v>
      </c>
      <c r="PM173" t="s">
        <v>4944</v>
      </c>
      <c r="PN173" t="s">
        <v>4944</v>
      </c>
      <c r="PP173" t="s">
        <v>4943</v>
      </c>
      <c r="PQ173" t="s">
        <v>4944</v>
      </c>
      <c r="PR173" t="s">
        <v>4944</v>
      </c>
      <c r="PS173" t="s">
        <v>4944</v>
      </c>
      <c r="PT173" t="s">
        <v>4944</v>
      </c>
      <c r="PU173" t="s">
        <v>4944</v>
      </c>
      <c r="PV173" t="s">
        <v>4944</v>
      </c>
      <c r="PW173" t="s">
        <v>4944</v>
      </c>
      <c r="PX173" t="s">
        <v>4944</v>
      </c>
      <c r="PY173" t="s">
        <v>4944</v>
      </c>
      <c r="PZ173" t="s">
        <v>4944</v>
      </c>
      <c r="QA173" t="s">
        <v>4944</v>
      </c>
      <c r="QB173" t="s">
        <v>4944</v>
      </c>
      <c r="QC173" t="s">
        <v>4944</v>
      </c>
      <c r="QD173" t="s">
        <v>4944</v>
      </c>
      <c r="QE173" t="s">
        <v>4944</v>
      </c>
    </row>
    <row r="174" spans="1:447" x14ac:dyDescent="0.3">
      <c r="A174">
        <v>681</v>
      </c>
      <c r="B174" t="s">
        <v>5529</v>
      </c>
      <c r="C174" t="s">
        <v>1076</v>
      </c>
      <c r="D174" t="s">
        <v>1077</v>
      </c>
      <c r="E174" t="s">
        <v>1136</v>
      </c>
      <c r="F174" t="s">
        <v>5289</v>
      </c>
      <c r="G174" t="s">
        <v>1079</v>
      </c>
      <c r="P174" t="s">
        <v>1099</v>
      </c>
      <c r="Q174" t="s">
        <v>1092</v>
      </c>
      <c r="R174" t="s">
        <v>1144</v>
      </c>
      <c r="S174" t="s">
        <v>5055</v>
      </c>
      <c r="T174" t="s">
        <v>5055</v>
      </c>
      <c r="AE174" t="s">
        <v>1080</v>
      </c>
      <c r="AF174" t="s">
        <v>1144</v>
      </c>
      <c r="AG174" t="s">
        <v>4958</v>
      </c>
      <c r="AH174" t="s">
        <v>4958</v>
      </c>
      <c r="BO174" t="s">
        <v>1099</v>
      </c>
      <c r="BP174" t="s">
        <v>1102</v>
      </c>
      <c r="BQ174" t="s">
        <v>1144</v>
      </c>
      <c r="BR174" t="s">
        <v>5041</v>
      </c>
      <c r="BS174" t="s">
        <v>5041</v>
      </c>
      <c r="BT174" t="s">
        <v>1101</v>
      </c>
      <c r="BU174" t="s">
        <v>1101</v>
      </c>
      <c r="BV174" t="s">
        <v>4989</v>
      </c>
      <c r="CE174" t="s">
        <v>1099</v>
      </c>
      <c r="CF174" t="s">
        <v>1104</v>
      </c>
      <c r="CG174" t="s">
        <v>1144</v>
      </c>
      <c r="CH174" t="s">
        <v>5126</v>
      </c>
      <c r="CI174" t="s">
        <v>5126</v>
      </c>
      <c r="CJ174" t="s">
        <v>1101</v>
      </c>
      <c r="CK174" t="s">
        <v>1101</v>
      </c>
      <c r="CL174" t="s">
        <v>4945</v>
      </c>
      <c r="IV174" t="s">
        <v>1087</v>
      </c>
      <c r="IW174" t="s">
        <v>1087</v>
      </c>
      <c r="IY174" t="s">
        <v>1082</v>
      </c>
      <c r="IZ174" t="s">
        <v>1082</v>
      </c>
      <c r="JA174" t="s">
        <v>1088</v>
      </c>
      <c r="JB174" t="s">
        <v>1107</v>
      </c>
      <c r="JD174" t="s">
        <v>5058</v>
      </c>
      <c r="JE174" t="s">
        <v>1082</v>
      </c>
      <c r="JF174" t="s">
        <v>5085</v>
      </c>
      <c r="JG174" t="s">
        <v>1107</v>
      </c>
      <c r="JI174" t="s">
        <v>4957</v>
      </c>
      <c r="KC174" t="s">
        <v>1137</v>
      </c>
      <c r="KD174" t="s">
        <v>1137</v>
      </c>
      <c r="PG174" t="s">
        <v>4943</v>
      </c>
      <c r="PH174" t="s">
        <v>4944</v>
      </c>
      <c r="PI174" t="s">
        <v>4944</v>
      </c>
      <c r="PJ174" t="s">
        <v>4944</v>
      </c>
      <c r="PK174" t="s">
        <v>4944</v>
      </c>
      <c r="PL174" t="s">
        <v>4944</v>
      </c>
      <c r="PM174" t="s">
        <v>4944</v>
      </c>
      <c r="PN174" t="s">
        <v>4944</v>
      </c>
      <c r="PP174" t="s">
        <v>4943</v>
      </c>
      <c r="PQ174" t="s">
        <v>4944</v>
      </c>
      <c r="PR174" t="s">
        <v>4944</v>
      </c>
      <c r="PS174" t="s">
        <v>4944</v>
      </c>
      <c r="PT174" t="s">
        <v>4944</v>
      </c>
      <c r="PU174" t="s">
        <v>4944</v>
      </c>
      <c r="PV174" t="s">
        <v>4944</v>
      </c>
      <c r="PW174" t="s">
        <v>4944</v>
      </c>
      <c r="PX174" t="s">
        <v>4944</v>
      </c>
      <c r="PY174" t="s">
        <v>4944</v>
      </c>
      <c r="PZ174" t="s">
        <v>4944</v>
      </c>
      <c r="QA174" t="s">
        <v>4944</v>
      </c>
      <c r="QB174" t="s">
        <v>4944</v>
      </c>
      <c r="QC174" t="s">
        <v>4944</v>
      </c>
      <c r="QD174" t="s">
        <v>4944</v>
      </c>
      <c r="QE174" t="s">
        <v>4944</v>
      </c>
    </row>
    <row r="175" spans="1:447" x14ac:dyDescent="0.3">
      <c r="A175">
        <v>682</v>
      </c>
      <c r="B175" t="s">
        <v>5529</v>
      </c>
      <c r="C175" t="s">
        <v>1076</v>
      </c>
      <c r="D175" t="s">
        <v>1077</v>
      </c>
      <c r="E175" t="s">
        <v>1136</v>
      </c>
      <c r="F175" t="s">
        <v>5289</v>
      </c>
      <c r="G175" t="s">
        <v>1079</v>
      </c>
      <c r="EV175" t="s">
        <v>1099</v>
      </c>
      <c r="EW175" t="s">
        <v>4972</v>
      </c>
      <c r="EX175" t="s">
        <v>4972</v>
      </c>
      <c r="PG175" t="s">
        <v>4943</v>
      </c>
      <c r="PH175" t="s">
        <v>4944</v>
      </c>
      <c r="PI175" t="s">
        <v>4944</v>
      </c>
      <c r="PJ175" t="s">
        <v>4944</v>
      </c>
      <c r="PK175" t="s">
        <v>4944</v>
      </c>
      <c r="PL175" t="s">
        <v>4944</v>
      </c>
      <c r="PM175" t="s">
        <v>4944</v>
      </c>
      <c r="PN175" t="s">
        <v>4944</v>
      </c>
      <c r="PP175" t="s">
        <v>4943</v>
      </c>
      <c r="PQ175" t="s">
        <v>4944</v>
      </c>
      <c r="PR175" t="s">
        <v>4944</v>
      </c>
      <c r="PS175" t="s">
        <v>4944</v>
      </c>
      <c r="PT175" t="s">
        <v>4944</v>
      </c>
      <c r="PU175" t="s">
        <v>4944</v>
      </c>
      <c r="PV175" t="s">
        <v>4944</v>
      </c>
      <c r="PW175" t="s">
        <v>4944</v>
      </c>
      <c r="PX175" t="s">
        <v>4944</v>
      </c>
      <c r="PY175" t="s">
        <v>4944</v>
      </c>
      <c r="PZ175" t="s">
        <v>4944</v>
      </c>
      <c r="QA175" t="s">
        <v>4944</v>
      </c>
      <c r="QB175" t="s">
        <v>4944</v>
      </c>
      <c r="QC175" t="s">
        <v>4944</v>
      </c>
      <c r="QD175" t="s">
        <v>4944</v>
      </c>
      <c r="QE175" t="s">
        <v>4944</v>
      </c>
    </row>
    <row r="176" spans="1:447" x14ac:dyDescent="0.3">
      <c r="A176">
        <v>683</v>
      </c>
      <c r="B176" t="s">
        <v>5529</v>
      </c>
      <c r="C176" t="s">
        <v>1076</v>
      </c>
      <c r="D176" t="s">
        <v>1077</v>
      </c>
      <c r="E176" t="s">
        <v>1136</v>
      </c>
      <c r="F176" t="s">
        <v>5289</v>
      </c>
      <c r="G176" t="s">
        <v>1079</v>
      </c>
      <c r="ED176" t="s">
        <v>1080</v>
      </c>
      <c r="EE176" t="s">
        <v>5056</v>
      </c>
      <c r="EF176" t="s">
        <v>5056</v>
      </c>
      <c r="EG176" t="s">
        <v>1101</v>
      </c>
      <c r="EH176" t="s">
        <v>1101</v>
      </c>
      <c r="EI176" t="s">
        <v>4939</v>
      </c>
      <c r="IX176" t="s">
        <v>1087</v>
      </c>
      <c r="JJ176" t="s">
        <v>1082</v>
      </c>
      <c r="JK176" t="s">
        <v>5085</v>
      </c>
      <c r="JL176" t="s">
        <v>1126</v>
      </c>
      <c r="JM176" t="s">
        <v>1107</v>
      </c>
      <c r="JO176" t="s">
        <v>4942</v>
      </c>
      <c r="OP176" t="s">
        <v>1116</v>
      </c>
      <c r="PG176" t="s">
        <v>4943</v>
      </c>
      <c r="PH176" t="s">
        <v>4944</v>
      </c>
      <c r="PI176" t="s">
        <v>4944</v>
      </c>
      <c r="PJ176" t="s">
        <v>4944</v>
      </c>
      <c r="PK176" t="s">
        <v>4944</v>
      </c>
      <c r="PL176" t="s">
        <v>4944</v>
      </c>
      <c r="PM176" t="s">
        <v>4944</v>
      </c>
      <c r="PN176" t="s">
        <v>4944</v>
      </c>
      <c r="PP176" t="s">
        <v>4943</v>
      </c>
      <c r="PQ176" t="s">
        <v>4944</v>
      </c>
      <c r="PR176" t="s">
        <v>4944</v>
      </c>
      <c r="PS176" t="s">
        <v>4944</v>
      </c>
      <c r="PT176" t="s">
        <v>4944</v>
      </c>
      <c r="PU176" t="s">
        <v>4944</v>
      </c>
      <c r="PV176" t="s">
        <v>4944</v>
      </c>
      <c r="PW176" t="s">
        <v>4944</v>
      </c>
      <c r="PX176" t="s">
        <v>4944</v>
      </c>
      <c r="PY176" t="s">
        <v>4944</v>
      </c>
      <c r="PZ176" t="s">
        <v>4944</v>
      </c>
      <c r="QA176" t="s">
        <v>4944</v>
      </c>
      <c r="QB176" t="s">
        <v>4944</v>
      </c>
      <c r="QC176" t="s">
        <v>4944</v>
      </c>
      <c r="QD176" t="s">
        <v>4944</v>
      </c>
      <c r="QE176" t="s">
        <v>4944</v>
      </c>
    </row>
    <row r="177" spans="1:448" x14ac:dyDescent="0.3">
      <c r="A177">
        <v>684</v>
      </c>
      <c r="B177" t="s">
        <v>5529</v>
      </c>
      <c r="C177" t="s">
        <v>1076</v>
      </c>
      <c r="D177" t="s">
        <v>1077</v>
      </c>
      <c r="E177" t="s">
        <v>1136</v>
      </c>
      <c r="F177" t="s">
        <v>5289</v>
      </c>
      <c r="G177" t="s">
        <v>1079</v>
      </c>
      <c r="FJ177" t="s">
        <v>1099</v>
      </c>
      <c r="FK177" t="s">
        <v>4954</v>
      </c>
      <c r="FL177" t="s">
        <v>4954</v>
      </c>
      <c r="PG177" t="s">
        <v>4943</v>
      </c>
      <c r="PH177" t="s">
        <v>4944</v>
      </c>
      <c r="PI177" t="s">
        <v>4944</v>
      </c>
      <c r="PJ177" t="s">
        <v>4944</v>
      </c>
      <c r="PK177" t="s">
        <v>4944</v>
      </c>
      <c r="PL177" t="s">
        <v>4944</v>
      </c>
      <c r="PM177" t="s">
        <v>4944</v>
      </c>
      <c r="PN177" t="s">
        <v>4944</v>
      </c>
      <c r="PP177" t="s">
        <v>4943</v>
      </c>
      <c r="PQ177" t="s">
        <v>4944</v>
      </c>
      <c r="PR177" t="s">
        <v>4944</v>
      </c>
      <c r="PS177" t="s">
        <v>4944</v>
      </c>
      <c r="PT177" t="s">
        <v>4944</v>
      </c>
      <c r="PU177" t="s">
        <v>4944</v>
      </c>
      <c r="PV177" t="s">
        <v>4944</v>
      </c>
      <c r="PW177" t="s">
        <v>4944</v>
      </c>
      <c r="PX177" t="s">
        <v>4944</v>
      </c>
      <c r="PY177" t="s">
        <v>4944</v>
      </c>
      <c r="PZ177" t="s">
        <v>4944</v>
      </c>
      <c r="QA177" t="s">
        <v>4944</v>
      </c>
      <c r="QB177" t="s">
        <v>4944</v>
      </c>
      <c r="QC177" t="s">
        <v>4944</v>
      </c>
      <c r="QD177" t="s">
        <v>4944</v>
      </c>
      <c r="QE177" t="s">
        <v>4944</v>
      </c>
    </row>
    <row r="178" spans="1:448" x14ac:dyDescent="0.3">
      <c r="A178">
        <v>657</v>
      </c>
      <c r="B178" t="s">
        <v>5487</v>
      </c>
      <c r="C178" t="s">
        <v>1076</v>
      </c>
      <c r="D178" t="s">
        <v>1207</v>
      </c>
      <c r="E178" t="s">
        <v>1088</v>
      </c>
      <c r="F178" t="s">
        <v>1208</v>
      </c>
      <c r="G178" t="s">
        <v>1079</v>
      </c>
      <c r="H178" t="s">
        <v>1099</v>
      </c>
      <c r="M178" t="s">
        <v>1101</v>
      </c>
      <c r="N178" t="s">
        <v>1101</v>
      </c>
      <c r="O178" t="s">
        <v>4945</v>
      </c>
      <c r="X178" t="s">
        <v>1080</v>
      </c>
      <c r="AB178" t="s">
        <v>1101</v>
      </c>
      <c r="AC178" t="s">
        <v>1082</v>
      </c>
      <c r="AD178" t="s">
        <v>4945</v>
      </c>
      <c r="AL178" t="s">
        <v>1099</v>
      </c>
      <c r="AM178" t="s">
        <v>1081</v>
      </c>
      <c r="AN178" t="s">
        <v>5026</v>
      </c>
      <c r="AO178" t="s">
        <v>5026</v>
      </c>
      <c r="AP178" t="s">
        <v>1101</v>
      </c>
      <c r="AQ178" t="s">
        <v>1101</v>
      </c>
      <c r="AR178" t="s">
        <v>4945</v>
      </c>
      <c r="AS178" t="s">
        <v>1099</v>
      </c>
      <c r="AT178" t="s">
        <v>1081</v>
      </c>
      <c r="AU178" t="s">
        <v>5026</v>
      </c>
      <c r="AV178" t="s">
        <v>5026</v>
      </c>
      <c r="AW178" t="s">
        <v>1101</v>
      </c>
      <c r="AX178" t="s">
        <v>1101</v>
      </c>
      <c r="AY178" t="s">
        <v>4945</v>
      </c>
      <c r="AZ178" t="s">
        <v>1099</v>
      </c>
      <c r="BD178" t="s">
        <v>1101</v>
      </c>
      <c r="BE178" t="s">
        <v>1101</v>
      </c>
      <c r="BF178" t="s">
        <v>4945</v>
      </c>
      <c r="BG178" t="s">
        <v>1099</v>
      </c>
      <c r="BH178" t="s">
        <v>1102</v>
      </c>
      <c r="BI178" t="s">
        <v>1081</v>
      </c>
      <c r="BJ178" t="s">
        <v>4962</v>
      </c>
      <c r="BK178" t="s">
        <v>4962</v>
      </c>
      <c r="BL178" t="s">
        <v>1101</v>
      </c>
      <c r="BM178" t="s">
        <v>1101</v>
      </c>
      <c r="BN178" t="s">
        <v>4945</v>
      </c>
      <c r="BW178" t="s">
        <v>1099</v>
      </c>
      <c r="BX178" t="s">
        <v>1083</v>
      </c>
      <c r="BY178" t="s">
        <v>1081</v>
      </c>
      <c r="BZ178" t="s">
        <v>4988</v>
      </c>
      <c r="CA178" t="s">
        <v>4988</v>
      </c>
      <c r="CB178" t="s">
        <v>1101</v>
      </c>
      <c r="CC178" t="s">
        <v>1101</v>
      </c>
      <c r="CD178" t="s">
        <v>4945</v>
      </c>
      <c r="CM178" t="s">
        <v>1099</v>
      </c>
      <c r="CQ178" t="s">
        <v>1101</v>
      </c>
      <c r="CR178" t="s">
        <v>1101</v>
      </c>
      <c r="CS178" t="s">
        <v>4945</v>
      </c>
      <c r="CT178" t="s">
        <v>1099</v>
      </c>
      <c r="CU178" t="s">
        <v>1084</v>
      </c>
      <c r="CV178" t="s">
        <v>1085</v>
      </c>
      <c r="CW178" t="s">
        <v>4988</v>
      </c>
      <c r="CX178" t="s">
        <v>4962</v>
      </c>
      <c r="CY178" t="s">
        <v>1101</v>
      </c>
      <c r="CZ178" t="s">
        <v>1101</v>
      </c>
      <c r="DA178" t="s">
        <v>4945</v>
      </c>
      <c r="DE178" t="s">
        <v>1099</v>
      </c>
      <c r="DF178" t="s">
        <v>1086</v>
      </c>
      <c r="DG178" t="s">
        <v>4988</v>
      </c>
      <c r="DH178" t="s">
        <v>5057</v>
      </c>
      <c r="DI178" t="s">
        <v>1101</v>
      </c>
      <c r="DJ178" t="s">
        <v>1101</v>
      </c>
      <c r="DK178" t="s">
        <v>4945</v>
      </c>
      <c r="DL178" t="s">
        <v>1099</v>
      </c>
      <c r="DM178" t="s">
        <v>4990</v>
      </c>
      <c r="DN178" t="s">
        <v>4990</v>
      </c>
      <c r="DO178" t="s">
        <v>1101</v>
      </c>
      <c r="DP178" t="s">
        <v>1101</v>
      </c>
      <c r="DQ178" t="s">
        <v>4945</v>
      </c>
      <c r="DR178" t="s">
        <v>1099</v>
      </c>
      <c r="DS178" t="s">
        <v>4959</v>
      </c>
      <c r="DT178" t="s">
        <v>4959</v>
      </c>
      <c r="DU178" t="s">
        <v>1101</v>
      </c>
      <c r="DV178" t="s">
        <v>1101</v>
      </c>
      <c r="DW178" t="s">
        <v>4945</v>
      </c>
      <c r="DX178" t="s">
        <v>1099</v>
      </c>
      <c r="DY178" t="s">
        <v>4979</v>
      </c>
      <c r="DZ178" t="s">
        <v>4979</v>
      </c>
      <c r="EA178" t="s">
        <v>1101</v>
      </c>
      <c r="EB178" t="s">
        <v>1101</v>
      </c>
      <c r="EC178" t="s">
        <v>4945</v>
      </c>
      <c r="ED178" t="s">
        <v>1099</v>
      </c>
      <c r="EE178" t="s">
        <v>5035</v>
      </c>
      <c r="EF178" t="s">
        <v>5035</v>
      </c>
      <c r="EG178" t="s">
        <v>1101</v>
      </c>
      <c r="EH178" t="s">
        <v>1101</v>
      </c>
      <c r="EI178" t="s">
        <v>4945</v>
      </c>
      <c r="EJ178" t="s">
        <v>1099</v>
      </c>
      <c r="EK178" t="s">
        <v>4993</v>
      </c>
      <c r="EL178" t="s">
        <v>4993</v>
      </c>
      <c r="EM178" t="s">
        <v>1101</v>
      </c>
      <c r="EN178" t="s">
        <v>1101</v>
      </c>
      <c r="EO178" t="s">
        <v>4945</v>
      </c>
      <c r="EP178" t="s">
        <v>1099</v>
      </c>
      <c r="EQ178" t="s">
        <v>5072</v>
      </c>
      <c r="ER178" t="s">
        <v>5072</v>
      </c>
      <c r="ES178" t="s">
        <v>1101</v>
      </c>
      <c r="ET178" t="s">
        <v>1101</v>
      </c>
      <c r="EU178" t="s">
        <v>4945</v>
      </c>
      <c r="EV178" t="s">
        <v>1099</v>
      </c>
      <c r="EW178" t="s">
        <v>4990</v>
      </c>
      <c r="EX178" t="s">
        <v>4990</v>
      </c>
      <c r="EY178" t="s">
        <v>1099</v>
      </c>
      <c r="EZ178" t="s">
        <v>4966</v>
      </c>
      <c r="FA178" t="s">
        <v>4988</v>
      </c>
      <c r="FB178" t="s">
        <v>4988</v>
      </c>
      <c r="FC178" t="s">
        <v>1099</v>
      </c>
      <c r="FD178" t="s">
        <v>1093</v>
      </c>
      <c r="FE178" t="s">
        <v>4934</v>
      </c>
      <c r="FF178" t="s">
        <v>5308</v>
      </c>
      <c r="HX178" t="s">
        <v>1099</v>
      </c>
      <c r="HY178" t="s">
        <v>4963</v>
      </c>
      <c r="HZ178" t="s">
        <v>4963</v>
      </c>
      <c r="IA178" t="s">
        <v>1101</v>
      </c>
      <c r="IB178" t="s">
        <v>1101</v>
      </c>
      <c r="IC178" t="s">
        <v>4945</v>
      </c>
      <c r="ID178" t="s">
        <v>1099</v>
      </c>
      <c r="IE178" t="s">
        <v>5051</v>
      </c>
      <c r="IF178" t="s">
        <v>5051</v>
      </c>
      <c r="IG178" t="s">
        <v>1101</v>
      </c>
      <c r="IH178" t="s">
        <v>1101</v>
      </c>
      <c r="II178" t="s">
        <v>4945</v>
      </c>
      <c r="IJ178" t="s">
        <v>1099</v>
      </c>
      <c r="IM178" t="s">
        <v>1101</v>
      </c>
      <c r="IN178" t="s">
        <v>1101</v>
      </c>
      <c r="IO178" t="s">
        <v>4945</v>
      </c>
      <c r="IP178" t="s">
        <v>1099</v>
      </c>
      <c r="IQ178" t="s">
        <v>4963</v>
      </c>
      <c r="IR178" t="s">
        <v>4963</v>
      </c>
      <c r="IS178" t="s">
        <v>1101</v>
      </c>
      <c r="IT178" t="s">
        <v>1101</v>
      </c>
      <c r="IU178" t="s">
        <v>4945</v>
      </c>
      <c r="IV178" t="s">
        <v>1125</v>
      </c>
      <c r="IW178" t="s">
        <v>1125</v>
      </c>
      <c r="IX178" t="s">
        <v>1109</v>
      </c>
      <c r="JE178" t="s">
        <v>1082</v>
      </c>
      <c r="JF178" t="s">
        <v>4991</v>
      </c>
      <c r="JG178" t="s">
        <v>1107</v>
      </c>
      <c r="JI178" t="s">
        <v>4989</v>
      </c>
      <c r="JJ178" t="s">
        <v>1082</v>
      </c>
      <c r="JK178" t="s">
        <v>5085</v>
      </c>
      <c r="JL178" t="s">
        <v>1126</v>
      </c>
      <c r="JM178" t="s">
        <v>1107</v>
      </c>
      <c r="JO178" t="s">
        <v>4957</v>
      </c>
      <c r="JY178" t="s">
        <v>1137</v>
      </c>
      <c r="JZ178" t="s">
        <v>1137</v>
      </c>
      <c r="KA178" t="s">
        <v>1137</v>
      </c>
      <c r="KL178" t="s">
        <v>1137</v>
      </c>
      <c r="KM178" t="s">
        <v>1137</v>
      </c>
      <c r="KN178" t="s">
        <v>1137</v>
      </c>
      <c r="KO178" t="s">
        <v>1137</v>
      </c>
      <c r="PG178" t="s">
        <v>4943</v>
      </c>
      <c r="PH178" t="s">
        <v>4944</v>
      </c>
      <c r="PI178" t="s">
        <v>4944</v>
      </c>
      <c r="PJ178" t="s">
        <v>4944</v>
      </c>
      <c r="PK178" t="s">
        <v>4944</v>
      </c>
      <c r="PL178" t="s">
        <v>4944</v>
      </c>
      <c r="PM178" t="s">
        <v>4944</v>
      </c>
      <c r="PN178" t="s">
        <v>4944</v>
      </c>
      <c r="PP178" t="s">
        <v>4944</v>
      </c>
      <c r="PQ178" t="s">
        <v>4944</v>
      </c>
      <c r="PR178" t="s">
        <v>4944</v>
      </c>
      <c r="PS178" t="s">
        <v>4944</v>
      </c>
      <c r="PT178" t="s">
        <v>4944</v>
      </c>
      <c r="PU178" t="s">
        <v>4944</v>
      </c>
      <c r="PV178" t="s">
        <v>4944</v>
      </c>
      <c r="PW178" t="s">
        <v>4944</v>
      </c>
      <c r="PX178" t="s">
        <v>4944</v>
      </c>
      <c r="PY178" t="s">
        <v>4944</v>
      </c>
      <c r="PZ178" t="s">
        <v>4944</v>
      </c>
      <c r="QA178" t="s">
        <v>4944</v>
      </c>
      <c r="QB178" t="s">
        <v>4944</v>
      </c>
      <c r="QC178" t="s">
        <v>4944</v>
      </c>
      <c r="QD178" t="s">
        <v>4943</v>
      </c>
      <c r="QE178" t="s">
        <v>4944</v>
      </c>
      <c r="QF178" t="s">
        <v>5180</v>
      </c>
    </row>
    <row r="179" spans="1:448" x14ac:dyDescent="0.3">
      <c r="A179">
        <v>658</v>
      </c>
      <c r="B179" t="s">
        <v>5487</v>
      </c>
      <c r="C179" t="s">
        <v>1076</v>
      </c>
      <c r="D179" t="s">
        <v>1207</v>
      </c>
      <c r="E179" t="s">
        <v>1088</v>
      </c>
      <c r="F179" t="s">
        <v>1208</v>
      </c>
      <c r="G179" t="s">
        <v>1079</v>
      </c>
      <c r="FM179" t="s">
        <v>1080</v>
      </c>
      <c r="FN179" t="s">
        <v>5206</v>
      </c>
      <c r="FO179" t="s">
        <v>5441</v>
      </c>
      <c r="PG179" t="s">
        <v>4943</v>
      </c>
      <c r="PH179" t="s">
        <v>4943</v>
      </c>
      <c r="PI179" t="s">
        <v>4944</v>
      </c>
      <c r="PJ179" t="s">
        <v>4944</v>
      </c>
      <c r="PK179" t="s">
        <v>4944</v>
      </c>
      <c r="PL179" t="s">
        <v>4944</v>
      </c>
      <c r="PM179" t="s">
        <v>4944</v>
      </c>
      <c r="PN179" t="s">
        <v>4944</v>
      </c>
      <c r="PP179" t="s">
        <v>4944</v>
      </c>
      <c r="PQ179" t="s">
        <v>4944</v>
      </c>
      <c r="PR179" t="s">
        <v>4944</v>
      </c>
      <c r="PS179" t="s">
        <v>4944</v>
      </c>
      <c r="PT179" t="s">
        <v>4944</v>
      </c>
      <c r="PU179" t="s">
        <v>4944</v>
      </c>
      <c r="PV179" t="s">
        <v>4944</v>
      </c>
      <c r="PW179" t="s">
        <v>4943</v>
      </c>
      <c r="PX179" t="s">
        <v>4944</v>
      </c>
      <c r="PY179" t="s">
        <v>4944</v>
      </c>
      <c r="PZ179" t="s">
        <v>4944</v>
      </c>
      <c r="QA179" t="s">
        <v>4944</v>
      </c>
      <c r="QB179" t="s">
        <v>4944</v>
      </c>
      <c r="QC179" t="s">
        <v>4944</v>
      </c>
      <c r="QD179" t="s">
        <v>4944</v>
      </c>
      <c r="QE179" t="s">
        <v>4944</v>
      </c>
    </row>
    <row r="180" spans="1:448" x14ac:dyDescent="0.3">
      <c r="A180">
        <v>659</v>
      </c>
      <c r="B180" t="s">
        <v>5487</v>
      </c>
      <c r="C180" t="s">
        <v>1076</v>
      </c>
      <c r="D180" t="s">
        <v>1207</v>
      </c>
      <c r="E180" t="s">
        <v>1088</v>
      </c>
      <c r="F180" t="s">
        <v>1208</v>
      </c>
      <c r="G180" t="s">
        <v>1079</v>
      </c>
      <c r="H180" t="s">
        <v>1099</v>
      </c>
      <c r="I180" t="s">
        <v>1092</v>
      </c>
      <c r="J180" t="s">
        <v>1081</v>
      </c>
      <c r="K180" t="s">
        <v>4934</v>
      </c>
      <c r="L180" t="s">
        <v>4934</v>
      </c>
      <c r="M180" t="s">
        <v>1101</v>
      </c>
      <c r="N180" t="s">
        <v>1101</v>
      </c>
      <c r="O180" t="s">
        <v>4947</v>
      </c>
      <c r="X180" t="s">
        <v>1080</v>
      </c>
      <c r="Y180" t="s">
        <v>1081</v>
      </c>
      <c r="Z180" t="s">
        <v>4937</v>
      </c>
      <c r="AA180" t="s">
        <v>4937</v>
      </c>
      <c r="AB180" t="s">
        <v>1101</v>
      </c>
      <c r="AC180" t="s">
        <v>1101</v>
      </c>
      <c r="AD180" t="s">
        <v>4947</v>
      </c>
      <c r="AL180" t="s">
        <v>1099</v>
      </c>
      <c r="AM180" t="s">
        <v>1081</v>
      </c>
      <c r="AN180" t="s">
        <v>4988</v>
      </c>
      <c r="AO180" t="s">
        <v>4988</v>
      </c>
      <c r="AP180" t="s">
        <v>1101</v>
      </c>
      <c r="AQ180" t="s">
        <v>1101</v>
      </c>
      <c r="AR180" t="s">
        <v>4947</v>
      </c>
      <c r="AS180" t="s">
        <v>1099</v>
      </c>
      <c r="AT180" t="s">
        <v>1081</v>
      </c>
      <c r="AU180" t="s">
        <v>4990</v>
      </c>
      <c r="AV180" t="s">
        <v>4990</v>
      </c>
      <c r="AW180" t="s">
        <v>1101</v>
      </c>
      <c r="AX180" t="s">
        <v>1101</v>
      </c>
      <c r="AY180" t="s">
        <v>4947</v>
      </c>
      <c r="AZ180" t="s">
        <v>1099</v>
      </c>
      <c r="BA180" t="s">
        <v>1081</v>
      </c>
      <c r="BB180" t="s">
        <v>4972</v>
      </c>
      <c r="BC180" t="s">
        <v>4972</v>
      </c>
      <c r="BD180" t="s">
        <v>1101</v>
      </c>
      <c r="BE180" t="s">
        <v>1101</v>
      </c>
      <c r="BF180" t="s">
        <v>4947</v>
      </c>
      <c r="BG180" t="s">
        <v>1099</v>
      </c>
      <c r="BH180" t="s">
        <v>1102</v>
      </c>
      <c r="BI180" t="s">
        <v>1081</v>
      </c>
      <c r="BJ180" t="s">
        <v>4962</v>
      </c>
      <c r="BK180" t="s">
        <v>4962</v>
      </c>
      <c r="BL180" t="s">
        <v>1101</v>
      </c>
      <c r="BM180" t="s">
        <v>1101</v>
      </c>
      <c r="BN180" t="s">
        <v>4947</v>
      </c>
      <c r="BW180" t="s">
        <v>1099</v>
      </c>
      <c r="BX180" t="s">
        <v>1083</v>
      </c>
      <c r="BY180" t="s">
        <v>1081</v>
      </c>
      <c r="BZ180" t="s">
        <v>5026</v>
      </c>
      <c r="CA180" t="s">
        <v>5026</v>
      </c>
      <c r="CB180" t="s">
        <v>1101</v>
      </c>
      <c r="CC180" t="s">
        <v>1101</v>
      </c>
      <c r="CD180" t="s">
        <v>4947</v>
      </c>
      <c r="CM180" t="s">
        <v>1099</v>
      </c>
      <c r="CN180" t="s">
        <v>1081</v>
      </c>
      <c r="CO180" t="s">
        <v>4941</v>
      </c>
      <c r="CP180" t="s">
        <v>4941</v>
      </c>
      <c r="CQ180" t="s">
        <v>1101</v>
      </c>
      <c r="CR180" t="s">
        <v>1101</v>
      </c>
      <c r="CS180" t="s">
        <v>4947</v>
      </c>
      <c r="CT180" t="s">
        <v>1099</v>
      </c>
      <c r="CU180" t="s">
        <v>1084</v>
      </c>
      <c r="CV180" t="s">
        <v>1085</v>
      </c>
      <c r="CW180" t="s">
        <v>4988</v>
      </c>
      <c r="CX180" t="s">
        <v>4962</v>
      </c>
      <c r="CY180" t="s">
        <v>1101</v>
      </c>
      <c r="CZ180" t="s">
        <v>1101</v>
      </c>
      <c r="DA180" t="s">
        <v>4947</v>
      </c>
      <c r="DE180" t="s">
        <v>1099</v>
      </c>
      <c r="DF180" t="s">
        <v>1086</v>
      </c>
      <c r="DG180" t="s">
        <v>4988</v>
      </c>
      <c r="DH180" t="s">
        <v>5057</v>
      </c>
      <c r="DI180" t="s">
        <v>1101</v>
      </c>
      <c r="DJ180" t="s">
        <v>1101</v>
      </c>
      <c r="DK180" t="s">
        <v>4947</v>
      </c>
      <c r="DL180" t="s">
        <v>1099</v>
      </c>
      <c r="DM180" t="s">
        <v>4990</v>
      </c>
      <c r="DN180" t="s">
        <v>4990</v>
      </c>
      <c r="DO180" t="s">
        <v>1101</v>
      </c>
      <c r="DP180" t="s">
        <v>1101</v>
      </c>
      <c r="DQ180" t="s">
        <v>4947</v>
      </c>
      <c r="DR180" t="s">
        <v>1099</v>
      </c>
      <c r="DS180" t="s">
        <v>4959</v>
      </c>
      <c r="DT180" t="s">
        <v>4959</v>
      </c>
      <c r="DU180" t="s">
        <v>1101</v>
      </c>
      <c r="DV180" t="s">
        <v>1101</v>
      </c>
      <c r="DW180" t="s">
        <v>4947</v>
      </c>
      <c r="DX180" t="s">
        <v>1099</v>
      </c>
      <c r="DY180" t="s">
        <v>4972</v>
      </c>
      <c r="DZ180" t="s">
        <v>4972</v>
      </c>
      <c r="EA180" t="s">
        <v>1101</v>
      </c>
      <c r="EB180" t="s">
        <v>1101</v>
      </c>
      <c r="EC180" t="s">
        <v>4947</v>
      </c>
      <c r="ED180" t="s">
        <v>1099</v>
      </c>
      <c r="EE180" t="s">
        <v>5032</v>
      </c>
      <c r="EF180" t="s">
        <v>5032</v>
      </c>
      <c r="EG180" t="s">
        <v>1101</v>
      </c>
      <c r="EH180" t="s">
        <v>1101</v>
      </c>
      <c r="EI180" t="s">
        <v>4947</v>
      </c>
      <c r="EJ180" t="s">
        <v>1099</v>
      </c>
      <c r="EK180" t="s">
        <v>4971</v>
      </c>
      <c r="EL180" t="s">
        <v>4971</v>
      </c>
      <c r="EM180" t="s">
        <v>1101</v>
      </c>
      <c r="EN180" t="s">
        <v>1101</v>
      </c>
      <c r="EO180" t="s">
        <v>4947</v>
      </c>
      <c r="EP180" t="s">
        <v>1099</v>
      </c>
      <c r="EQ180" t="s">
        <v>4956</v>
      </c>
      <c r="ER180" t="s">
        <v>4956</v>
      </c>
      <c r="ES180" t="s">
        <v>1101</v>
      </c>
      <c r="ET180" t="s">
        <v>1101</v>
      </c>
      <c r="EU180" t="s">
        <v>4947</v>
      </c>
      <c r="EV180" t="s">
        <v>1099</v>
      </c>
      <c r="EY180" t="s">
        <v>1099</v>
      </c>
      <c r="EZ180" t="s">
        <v>4966</v>
      </c>
      <c r="FA180" t="s">
        <v>4990</v>
      </c>
      <c r="FB180" t="s">
        <v>4990</v>
      </c>
      <c r="FC180" t="s">
        <v>1099</v>
      </c>
      <c r="FD180" t="s">
        <v>1114</v>
      </c>
      <c r="FE180" t="s">
        <v>4937</v>
      </c>
      <c r="FF180" t="s">
        <v>5358</v>
      </c>
      <c r="HX180" t="s">
        <v>1099</v>
      </c>
      <c r="IA180" t="s">
        <v>1101</v>
      </c>
      <c r="IB180" t="s">
        <v>1101</v>
      </c>
      <c r="IC180" t="s">
        <v>4947</v>
      </c>
      <c r="ID180" t="s">
        <v>1099</v>
      </c>
      <c r="IE180" t="s">
        <v>4955</v>
      </c>
      <c r="IF180" t="s">
        <v>4955</v>
      </c>
      <c r="IG180" t="s">
        <v>1101</v>
      </c>
      <c r="IH180" t="s">
        <v>1101</v>
      </c>
      <c r="II180" t="s">
        <v>4947</v>
      </c>
      <c r="IJ180" t="s">
        <v>1099</v>
      </c>
      <c r="IM180" t="s">
        <v>1101</v>
      </c>
      <c r="IN180" t="s">
        <v>1101</v>
      </c>
      <c r="IO180" t="s">
        <v>4947</v>
      </c>
      <c r="IP180" t="s">
        <v>1099</v>
      </c>
      <c r="IS180" t="s">
        <v>1101</v>
      </c>
      <c r="IT180" t="s">
        <v>1101</v>
      </c>
      <c r="IU180" t="s">
        <v>4947</v>
      </c>
      <c r="IV180" t="s">
        <v>1087</v>
      </c>
      <c r="IW180" t="s">
        <v>1087</v>
      </c>
      <c r="IX180" t="s">
        <v>1087</v>
      </c>
      <c r="JE180" t="s">
        <v>1082</v>
      </c>
      <c r="JF180" t="s">
        <v>4991</v>
      </c>
      <c r="JG180" t="s">
        <v>1107</v>
      </c>
      <c r="JI180" t="s">
        <v>5102</v>
      </c>
      <c r="JJ180" t="s">
        <v>1082</v>
      </c>
      <c r="JK180" t="s">
        <v>4991</v>
      </c>
      <c r="JL180" t="s">
        <v>1154</v>
      </c>
      <c r="JM180" t="s">
        <v>1107</v>
      </c>
      <c r="JO180" t="s">
        <v>5102</v>
      </c>
      <c r="JY180" t="s">
        <v>1137</v>
      </c>
      <c r="JZ180" t="s">
        <v>1137</v>
      </c>
      <c r="KA180" t="s">
        <v>1137</v>
      </c>
      <c r="PG180" t="s">
        <v>4943</v>
      </c>
      <c r="PH180" t="s">
        <v>4944</v>
      </c>
      <c r="PI180" t="s">
        <v>4944</v>
      </c>
      <c r="PJ180" t="s">
        <v>4944</v>
      </c>
      <c r="PK180" t="s">
        <v>4944</v>
      </c>
      <c r="PL180" t="s">
        <v>4944</v>
      </c>
      <c r="PM180" t="s">
        <v>4944</v>
      </c>
      <c r="PN180" t="s">
        <v>4944</v>
      </c>
      <c r="PP180" t="s">
        <v>4944</v>
      </c>
      <c r="PQ180" t="s">
        <v>4944</v>
      </c>
      <c r="PR180" t="s">
        <v>4944</v>
      </c>
      <c r="PS180" t="s">
        <v>4944</v>
      </c>
      <c r="PT180" t="s">
        <v>4944</v>
      </c>
      <c r="PU180" t="s">
        <v>4944</v>
      </c>
      <c r="PV180" t="s">
        <v>4944</v>
      </c>
      <c r="PW180" t="s">
        <v>4944</v>
      </c>
      <c r="PX180" t="s">
        <v>4944</v>
      </c>
      <c r="PY180" t="s">
        <v>4944</v>
      </c>
      <c r="PZ180" t="s">
        <v>4944</v>
      </c>
      <c r="QA180" t="s">
        <v>4944</v>
      </c>
      <c r="QB180" t="s">
        <v>4944</v>
      </c>
      <c r="QC180" t="s">
        <v>4944</v>
      </c>
      <c r="QD180" t="s">
        <v>4943</v>
      </c>
      <c r="QE180" t="s">
        <v>4944</v>
      </c>
      <c r="QF180" t="s">
        <v>5180</v>
      </c>
    </row>
    <row r="181" spans="1:448" x14ac:dyDescent="0.3">
      <c r="A181">
        <v>660</v>
      </c>
      <c r="B181" t="s">
        <v>5487</v>
      </c>
      <c r="C181" t="s">
        <v>1076</v>
      </c>
      <c r="D181" t="s">
        <v>1207</v>
      </c>
      <c r="E181" t="s">
        <v>1088</v>
      </c>
      <c r="F181" t="s">
        <v>1208</v>
      </c>
      <c r="G181" t="s">
        <v>1079</v>
      </c>
      <c r="FM181" t="s">
        <v>1080</v>
      </c>
      <c r="FN181" t="s">
        <v>5206</v>
      </c>
      <c r="FO181" t="s">
        <v>5441</v>
      </c>
      <c r="PG181" t="s">
        <v>4943</v>
      </c>
      <c r="PH181" t="s">
        <v>4943</v>
      </c>
      <c r="PI181" t="s">
        <v>4944</v>
      </c>
      <c r="PJ181" t="s">
        <v>4944</v>
      </c>
      <c r="PK181" t="s">
        <v>4944</v>
      </c>
      <c r="PL181" t="s">
        <v>4944</v>
      </c>
      <c r="PM181" t="s">
        <v>4944</v>
      </c>
      <c r="PN181" t="s">
        <v>4944</v>
      </c>
      <c r="PP181" t="s">
        <v>4943</v>
      </c>
      <c r="PQ181" t="s">
        <v>4944</v>
      </c>
      <c r="PR181" t="s">
        <v>4944</v>
      </c>
      <c r="PS181" t="s">
        <v>4944</v>
      </c>
      <c r="PT181" t="s">
        <v>4944</v>
      </c>
      <c r="PU181" t="s">
        <v>4944</v>
      </c>
      <c r="PV181" t="s">
        <v>4944</v>
      </c>
      <c r="PW181" t="s">
        <v>4944</v>
      </c>
      <c r="PX181" t="s">
        <v>4944</v>
      </c>
      <c r="PY181" t="s">
        <v>4944</v>
      </c>
      <c r="PZ181" t="s">
        <v>4944</v>
      </c>
      <c r="QA181" t="s">
        <v>4944</v>
      </c>
      <c r="QB181" t="s">
        <v>4944</v>
      </c>
      <c r="QC181" t="s">
        <v>4944</v>
      </c>
      <c r="QD181" t="s">
        <v>4944</v>
      </c>
      <c r="QE181" t="s">
        <v>4944</v>
      </c>
    </row>
    <row r="182" spans="1:448" x14ac:dyDescent="0.3">
      <c r="A182">
        <v>661</v>
      </c>
      <c r="B182" t="s">
        <v>5529</v>
      </c>
      <c r="C182" t="s">
        <v>1076</v>
      </c>
      <c r="D182" t="s">
        <v>1207</v>
      </c>
      <c r="E182" t="s">
        <v>1088</v>
      </c>
      <c r="F182" t="s">
        <v>1208</v>
      </c>
      <c r="G182" t="s">
        <v>1079</v>
      </c>
      <c r="GH182" t="s">
        <v>1093</v>
      </c>
      <c r="GI182" t="s">
        <v>4979</v>
      </c>
      <c r="GJ182" t="s">
        <v>5108</v>
      </c>
      <c r="GK182" t="s">
        <v>4972</v>
      </c>
      <c r="GL182" t="s">
        <v>5079</v>
      </c>
      <c r="GM182" t="s">
        <v>5075</v>
      </c>
    </row>
    <row r="183" spans="1:448" x14ac:dyDescent="0.3">
      <c r="A183">
        <v>662</v>
      </c>
      <c r="B183" t="s">
        <v>5529</v>
      </c>
      <c r="C183" t="s">
        <v>1076</v>
      </c>
      <c r="D183" t="s">
        <v>1207</v>
      </c>
      <c r="E183" t="s">
        <v>1088</v>
      </c>
      <c r="F183" t="s">
        <v>1208</v>
      </c>
      <c r="G183" t="s">
        <v>1079</v>
      </c>
      <c r="GH183" t="s">
        <v>1093</v>
      </c>
      <c r="GI183" t="s">
        <v>4979</v>
      </c>
      <c r="GJ183" t="s">
        <v>5108</v>
      </c>
      <c r="GK183" t="s">
        <v>4972</v>
      </c>
      <c r="GL183" t="s">
        <v>5079</v>
      </c>
      <c r="GM183" t="s">
        <v>5075</v>
      </c>
    </row>
    <row r="184" spans="1:448" x14ac:dyDescent="0.3">
      <c r="A184">
        <v>663</v>
      </c>
      <c r="B184" t="s">
        <v>5529</v>
      </c>
      <c r="C184" t="s">
        <v>1076</v>
      </c>
      <c r="D184" t="s">
        <v>1207</v>
      </c>
      <c r="E184" t="s">
        <v>1088</v>
      </c>
      <c r="F184" t="s">
        <v>1208</v>
      </c>
      <c r="G184" t="s">
        <v>1079</v>
      </c>
      <c r="H184" t="s">
        <v>1099</v>
      </c>
      <c r="I184" t="s">
        <v>1092</v>
      </c>
      <c r="J184" t="s">
        <v>1081</v>
      </c>
      <c r="K184" t="s">
        <v>4972</v>
      </c>
      <c r="L184" t="s">
        <v>4972</v>
      </c>
      <c r="M184" t="s">
        <v>1101</v>
      </c>
      <c r="N184" t="s">
        <v>1101</v>
      </c>
      <c r="O184" t="s">
        <v>4947</v>
      </c>
      <c r="X184" t="s">
        <v>1099</v>
      </c>
      <c r="Y184" t="s">
        <v>1081</v>
      </c>
      <c r="Z184" t="s">
        <v>4979</v>
      </c>
      <c r="AA184" t="s">
        <v>4979</v>
      </c>
      <c r="AB184" t="s">
        <v>1101</v>
      </c>
      <c r="AC184" t="s">
        <v>1101</v>
      </c>
      <c r="AD184" t="s">
        <v>4942</v>
      </c>
      <c r="AL184" t="s">
        <v>1099</v>
      </c>
      <c r="AM184" t="s">
        <v>1081</v>
      </c>
      <c r="AN184" t="s">
        <v>4988</v>
      </c>
      <c r="AO184" t="s">
        <v>4988</v>
      </c>
      <c r="AP184" t="s">
        <v>1101</v>
      </c>
      <c r="AQ184" t="s">
        <v>1101</v>
      </c>
      <c r="AR184" t="s">
        <v>4942</v>
      </c>
      <c r="AS184" t="s">
        <v>1099</v>
      </c>
      <c r="AT184" t="s">
        <v>1081</v>
      </c>
      <c r="AU184" t="s">
        <v>5026</v>
      </c>
      <c r="AV184" t="s">
        <v>5026</v>
      </c>
      <c r="AW184" t="s">
        <v>1101</v>
      </c>
      <c r="AX184" t="s">
        <v>1101</v>
      </c>
      <c r="AY184" t="s">
        <v>4936</v>
      </c>
      <c r="AZ184" t="s">
        <v>1099</v>
      </c>
      <c r="BA184" t="s">
        <v>1081</v>
      </c>
      <c r="BB184" t="s">
        <v>4979</v>
      </c>
      <c r="BC184" t="s">
        <v>4979</v>
      </c>
      <c r="BD184" t="s">
        <v>1101</v>
      </c>
      <c r="BE184" t="s">
        <v>1101</v>
      </c>
      <c r="BF184" t="s">
        <v>4936</v>
      </c>
      <c r="BG184" t="s">
        <v>1099</v>
      </c>
      <c r="BH184" t="s">
        <v>1102</v>
      </c>
      <c r="BI184" t="s">
        <v>1081</v>
      </c>
      <c r="BJ184" t="s">
        <v>4962</v>
      </c>
      <c r="BK184" t="s">
        <v>4962</v>
      </c>
      <c r="BL184" t="s">
        <v>1101</v>
      </c>
      <c r="BM184" t="s">
        <v>1101</v>
      </c>
      <c r="BN184" t="s">
        <v>4947</v>
      </c>
      <c r="BW184" t="s">
        <v>1099</v>
      </c>
      <c r="BX184" t="s">
        <v>1083</v>
      </c>
      <c r="BY184" t="s">
        <v>1081</v>
      </c>
      <c r="BZ184" t="s">
        <v>4988</v>
      </c>
      <c r="CA184" t="s">
        <v>4988</v>
      </c>
      <c r="CB184" t="s">
        <v>1101</v>
      </c>
      <c r="CC184" t="s">
        <v>1101</v>
      </c>
      <c r="CD184" t="s">
        <v>4942</v>
      </c>
      <c r="CM184" t="s">
        <v>1099</v>
      </c>
      <c r="CN184" t="s">
        <v>1081</v>
      </c>
      <c r="CO184" t="s">
        <v>4972</v>
      </c>
      <c r="CP184" t="s">
        <v>4972</v>
      </c>
      <c r="CQ184" t="s">
        <v>1101</v>
      </c>
      <c r="CR184" t="s">
        <v>1101</v>
      </c>
      <c r="CS184" t="s">
        <v>4942</v>
      </c>
      <c r="CT184" t="s">
        <v>1099</v>
      </c>
      <c r="CU184" t="s">
        <v>1084</v>
      </c>
      <c r="CV184" t="s">
        <v>1085</v>
      </c>
      <c r="CW184" t="s">
        <v>4961</v>
      </c>
      <c r="CX184" t="s">
        <v>5031</v>
      </c>
      <c r="CY184" t="s">
        <v>1101</v>
      </c>
      <c r="CZ184" t="s">
        <v>1101</v>
      </c>
      <c r="DA184" t="s">
        <v>4936</v>
      </c>
      <c r="DE184" t="s">
        <v>1099</v>
      </c>
      <c r="DF184" t="s">
        <v>1086</v>
      </c>
      <c r="DG184" t="s">
        <v>4988</v>
      </c>
      <c r="DH184" t="s">
        <v>5057</v>
      </c>
      <c r="DI184" t="s">
        <v>1101</v>
      </c>
      <c r="DJ184" t="s">
        <v>1101</v>
      </c>
      <c r="DK184" t="s">
        <v>4947</v>
      </c>
      <c r="DL184" t="s">
        <v>1099</v>
      </c>
      <c r="DM184" t="s">
        <v>4990</v>
      </c>
      <c r="DN184" t="s">
        <v>4990</v>
      </c>
      <c r="DO184" t="s">
        <v>1101</v>
      </c>
      <c r="DP184" t="s">
        <v>1101</v>
      </c>
      <c r="DQ184" t="s">
        <v>4947</v>
      </c>
      <c r="DR184" t="s">
        <v>1099</v>
      </c>
      <c r="DS184" t="s">
        <v>4959</v>
      </c>
      <c r="DT184" t="s">
        <v>4959</v>
      </c>
      <c r="DU184" t="s">
        <v>1101</v>
      </c>
      <c r="DV184" t="s">
        <v>1101</v>
      </c>
      <c r="DW184" t="s">
        <v>4947</v>
      </c>
      <c r="DX184" t="s">
        <v>1099</v>
      </c>
      <c r="DY184" t="s">
        <v>4972</v>
      </c>
      <c r="DZ184" t="s">
        <v>4972</v>
      </c>
      <c r="EA184" t="s">
        <v>1101</v>
      </c>
      <c r="EB184" t="s">
        <v>1101</v>
      </c>
      <c r="EC184" t="s">
        <v>4947</v>
      </c>
      <c r="ED184" t="s">
        <v>1099</v>
      </c>
      <c r="EE184" t="s">
        <v>5032</v>
      </c>
      <c r="EF184" t="s">
        <v>5032</v>
      </c>
      <c r="EG184" t="s">
        <v>1101</v>
      </c>
      <c r="EH184" t="s">
        <v>1101</v>
      </c>
      <c r="EI184" t="s">
        <v>4942</v>
      </c>
      <c r="EJ184" t="s">
        <v>1099</v>
      </c>
      <c r="EK184" t="s">
        <v>4993</v>
      </c>
      <c r="EL184" t="s">
        <v>4993</v>
      </c>
      <c r="EM184" t="s">
        <v>1101</v>
      </c>
      <c r="EN184" t="s">
        <v>1101</v>
      </c>
      <c r="EO184" t="s">
        <v>4947</v>
      </c>
      <c r="EP184" t="s">
        <v>1099</v>
      </c>
      <c r="EQ184" t="s">
        <v>5072</v>
      </c>
      <c r="ER184" t="s">
        <v>5072</v>
      </c>
      <c r="ES184" t="s">
        <v>1101</v>
      </c>
      <c r="ET184" t="s">
        <v>1101</v>
      </c>
      <c r="EU184" t="s">
        <v>4947</v>
      </c>
      <c r="EV184" t="s">
        <v>1099</v>
      </c>
      <c r="EW184" t="s">
        <v>4974</v>
      </c>
      <c r="EX184" t="s">
        <v>4974</v>
      </c>
      <c r="EY184" t="s">
        <v>1099</v>
      </c>
      <c r="EZ184" t="s">
        <v>4966</v>
      </c>
      <c r="FA184" t="s">
        <v>4990</v>
      </c>
      <c r="FB184" t="s">
        <v>4990</v>
      </c>
      <c r="FC184" t="s">
        <v>1099</v>
      </c>
      <c r="FD184" t="s">
        <v>1114</v>
      </c>
      <c r="FE184" t="s">
        <v>4934</v>
      </c>
      <c r="FF184" t="s">
        <v>5151</v>
      </c>
      <c r="HX184" t="s">
        <v>1099</v>
      </c>
      <c r="HY184" t="s">
        <v>5051</v>
      </c>
      <c r="HZ184" t="s">
        <v>5051</v>
      </c>
      <c r="IA184" t="s">
        <v>1101</v>
      </c>
      <c r="IB184" t="s">
        <v>1101</v>
      </c>
      <c r="IC184" t="s">
        <v>4947</v>
      </c>
      <c r="ID184" t="s">
        <v>1099</v>
      </c>
      <c r="IE184" t="s">
        <v>5051</v>
      </c>
      <c r="IF184" t="s">
        <v>5051</v>
      </c>
      <c r="IG184" t="s">
        <v>1101</v>
      </c>
      <c r="IH184" t="s">
        <v>1101</v>
      </c>
      <c r="II184" t="s">
        <v>4947</v>
      </c>
      <c r="IJ184" t="s">
        <v>1099</v>
      </c>
      <c r="IK184" t="s">
        <v>4955</v>
      </c>
      <c r="IL184" t="s">
        <v>4955</v>
      </c>
      <c r="IM184" t="s">
        <v>1101</v>
      </c>
      <c r="IN184" t="s">
        <v>1101</v>
      </c>
      <c r="IO184" t="s">
        <v>4947</v>
      </c>
      <c r="IP184" t="s">
        <v>1099</v>
      </c>
      <c r="IQ184" t="s">
        <v>4963</v>
      </c>
      <c r="IR184" t="s">
        <v>4963</v>
      </c>
      <c r="IS184" t="s">
        <v>1101</v>
      </c>
      <c r="IT184" t="s">
        <v>1101</v>
      </c>
      <c r="IU184" t="s">
        <v>4947</v>
      </c>
      <c r="IV184" t="s">
        <v>1087</v>
      </c>
      <c r="IW184" t="s">
        <v>1087</v>
      </c>
      <c r="IX184" t="s">
        <v>1087</v>
      </c>
      <c r="JE184" t="s">
        <v>1082</v>
      </c>
      <c r="JF184" t="s">
        <v>4991</v>
      </c>
      <c r="JG184" t="s">
        <v>1107</v>
      </c>
      <c r="JI184" t="s">
        <v>5102</v>
      </c>
      <c r="JJ184" t="s">
        <v>1082</v>
      </c>
      <c r="JK184" t="s">
        <v>5085</v>
      </c>
      <c r="JL184" t="s">
        <v>1126</v>
      </c>
      <c r="JM184" t="s">
        <v>1107</v>
      </c>
      <c r="JO184" t="s">
        <v>4957</v>
      </c>
      <c r="JY184" t="s">
        <v>1137</v>
      </c>
      <c r="JZ184" t="s">
        <v>1137</v>
      </c>
      <c r="KA184" t="s">
        <v>1137</v>
      </c>
      <c r="KL184" t="s">
        <v>1137</v>
      </c>
      <c r="KM184" t="s">
        <v>1137</v>
      </c>
      <c r="KN184" t="s">
        <v>1137</v>
      </c>
      <c r="KO184" t="s">
        <v>1137</v>
      </c>
      <c r="PG184" t="s">
        <v>4943</v>
      </c>
      <c r="PH184" t="s">
        <v>4944</v>
      </c>
      <c r="PI184" t="s">
        <v>4944</v>
      </c>
      <c r="PJ184" t="s">
        <v>4944</v>
      </c>
      <c r="PK184" t="s">
        <v>4944</v>
      </c>
      <c r="PL184" t="s">
        <v>4944</v>
      </c>
      <c r="PM184" t="s">
        <v>4944</v>
      </c>
      <c r="PN184" t="s">
        <v>4944</v>
      </c>
      <c r="PP184" t="s">
        <v>4944</v>
      </c>
      <c r="PQ184" t="s">
        <v>4944</v>
      </c>
      <c r="PR184" t="s">
        <v>4944</v>
      </c>
      <c r="PS184" t="s">
        <v>4944</v>
      </c>
      <c r="PT184" t="s">
        <v>4944</v>
      </c>
      <c r="PU184" t="s">
        <v>4944</v>
      </c>
      <c r="PV184" t="s">
        <v>4944</v>
      </c>
      <c r="PW184" t="s">
        <v>4944</v>
      </c>
      <c r="PX184" t="s">
        <v>4944</v>
      </c>
      <c r="PY184" t="s">
        <v>4944</v>
      </c>
      <c r="PZ184" t="s">
        <v>4944</v>
      </c>
      <c r="QA184" t="s">
        <v>4944</v>
      </c>
      <c r="QB184" t="s">
        <v>4944</v>
      </c>
      <c r="QC184" t="s">
        <v>4944</v>
      </c>
      <c r="QD184" t="s">
        <v>4943</v>
      </c>
      <c r="QE184" t="s">
        <v>4944</v>
      </c>
      <c r="QF184" t="s">
        <v>5566</v>
      </c>
    </row>
    <row r="185" spans="1:448" x14ac:dyDescent="0.3">
      <c r="A185">
        <v>664</v>
      </c>
      <c r="B185" t="s">
        <v>5529</v>
      </c>
      <c r="C185" t="s">
        <v>1076</v>
      </c>
      <c r="D185" t="s">
        <v>1207</v>
      </c>
      <c r="E185" t="s">
        <v>1088</v>
      </c>
      <c r="F185" t="s">
        <v>1208</v>
      </c>
      <c r="G185" t="s">
        <v>1079</v>
      </c>
      <c r="P185" t="s">
        <v>1099</v>
      </c>
      <c r="Q185" t="s">
        <v>1092</v>
      </c>
      <c r="R185" t="s">
        <v>1144</v>
      </c>
      <c r="S185" t="s">
        <v>5048</v>
      </c>
      <c r="T185" t="s">
        <v>5048</v>
      </c>
      <c r="U185" t="s">
        <v>1101</v>
      </c>
      <c r="V185" t="s">
        <v>1101</v>
      </c>
      <c r="W185" t="s">
        <v>4947</v>
      </c>
      <c r="AE185" t="s">
        <v>1146</v>
      </c>
      <c r="AI185" t="s">
        <v>1109</v>
      </c>
      <c r="AJ185" t="s">
        <v>1082</v>
      </c>
      <c r="BO185" t="s">
        <v>1099</v>
      </c>
      <c r="BP185" t="s">
        <v>1102</v>
      </c>
      <c r="BQ185" t="s">
        <v>1144</v>
      </c>
      <c r="BR185" t="s">
        <v>5160</v>
      </c>
      <c r="BS185" t="s">
        <v>5160</v>
      </c>
      <c r="BT185" t="s">
        <v>1101</v>
      </c>
      <c r="BU185" t="s">
        <v>1101</v>
      </c>
      <c r="BV185" t="s">
        <v>4947</v>
      </c>
      <c r="CE185" t="s">
        <v>1099</v>
      </c>
      <c r="CF185" t="s">
        <v>1083</v>
      </c>
      <c r="CG185" t="s">
        <v>1144</v>
      </c>
      <c r="CH185" t="s">
        <v>5054</v>
      </c>
      <c r="CI185" t="s">
        <v>5054</v>
      </c>
      <c r="CJ185" t="s">
        <v>1101</v>
      </c>
      <c r="CK185" t="s">
        <v>1101</v>
      </c>
      <c r="CL185" t="s">
        <v>4947</v>
      </c>
      <c r="IV185" t="s">
        <v>1087</v>
      </c>
      <c r="IW185" t="s">
        <v>1087</v>
      </c>
      <c r="JE185" t="s">
        <v>1082</v>
      </c>
      <c r="JF185" t="s">
        <v>4991</v>
      </c>
      <c r="JG185" t="s">
        <v>1107</v>
      </c>
      <c r="JI185" t="s">
        <v>4936</v>
      </c>
      <c r="JY185" t="s">
        <v>1137</v>
      </c>
      <c r="JZ185" t="s">
        <v>1137</v>
      </c>
      <c r="KA185" t="s">
        <v>1137</v>
      </c>
      <c r="PG185" t="s">
        <v>4943</v>
      </c>
      <c r="PH185" t="s">
        <v>4944</v>
      </c>
      <c r="PI185" t="s">
        <v>4944</v>
      </c>
      <c r="PJ185" t="s">
        <v>4944</v>
      </c>
      <c r="PK185" t="s">
        <v>4944</v>
      </c>
      <c r="PL185" t="s">
        <v>4944</v>
      </c>
      <c r="PM185" t="s">
        <v>4944</v>
      </c>
      <c r="PN185" t="s">
        <v>4944</v>
      </c>
      <c r="PP185" t="s">
        <v>4944</v>
      </c>
      <c r="PQ185" t="s">
        <v>4944</v>
      </c>
      <c r="PR185" t="s">
        <v>4944</v>
      </c>
      <c r="PS185" t="s">
        <v>4944</v>
      </c>
      <c r="PT185" t="s">
        <v>4944</v>
      </c>
      <c r="PU185" t="s">
        <v>4944</v>
      </c>
      <c r="PV185" t="s">
        <v>4944</v>
      </c>
      <c r="PW185" t="s">
        <v>4944</v>
      </c>
      <c r="PX185" t="s">
        <v>4944</v>
      </c>
      <c r="PY185" t="s">
        <v>4944</v>
      </c>
      <c r="PZ185" t="s">
        <v>4944</v>
      </c>
      <c r="QA185" t="s">
        <v>4944</v>
      </c>
      <c r="QB185" t="s">
        <v>4944</v>
      </c>
      <c r="QC185" t="s">
        <v>4944</v>
      </c>
      <c r="QD185" t="s">
        <v>4943</v>
      </c>
      <c r="QE185" t="s">
        <v>4944</v>
      </c>
      <c r="QF185" t="s">
        <v>5180</v>
      </c>
    </row>
    <row r="186" spans="1:448" x14ac:dyDescent="0.3">
      <c r="A186">
        <v>665</v>
      </c>
      <c r="B186" t="s">
        <v>5529</v>
      </c>
      <c r="C186" t="s">
        <v>1076</v>
      </c>
      <c r="D186" t="s">
        <v>1207</v>
      </c>
      <c r="E186" t="s">
        <v>1088</v>
      </c>
      <c r="F186" t="s">
        <v>1208</v>
      </c>
      <c r="G186" t="s">
        <v>1079</v>
      </c>
      <c r="P186" t="s">
        <v>1080</v>
      </c>
      <c r="Q186" t="s">
        <v>1092</v>
      </c>
      <c r="R186" t="s">
        <v>1144</v>
      </c>
      <c r="S186" t="s">
        <v>5066</v>
      </c>
      <c r="T186" t="s">
        <v>5066</v>
      </c>
      <c r="U186" t="s">
        <v>1101</v>
      </c>
      <c r="V186" t="s">
        <v>1101</v>
      </c>
      <c r="W186" t="s">
        <v>4947</v>
      </c>
      <c r="AE186" t="s">
        <v>1099</v>
      </c>
      <c r="AF186" t="s">
        <v>1144</v>
      </c>
      <c r="AG186" t="s">
        <v>5095</v>
      </c>
      <c r="AH186" t="s">
        <v>5095</v>
      </c>
      <c r="AI186" t="s">
        <v>1101</v>
      </c>
      <c r="AJ186" t="s">
        <v>1101</v>
      </c>
      <c r="AK186" t="s">
        <v>4947</v>
      </c>
      <c r="BO186" t="s">
        <v>1099</v>
      </c>
      <c r="BP186" t="s">
        <v>1102</v>
      </c>
      <c r="BQ186" t="s">
        <v>1144</v>
      </c>
      <c r="BR186" t="s">
        <v>5160</v>
      </c>
      <c r="BS186" t="s">
        <v>5160</v>
      </c>
      <c r="BT186" t="s">
        <v>1101</v>
      </c>
      <c r="BU186" t="s">
        <v>1101</v>
      </c>
      <c r="BV186" t="s">
        <v>4947</v>
      </c>
      <c r="CE186" t="s">
        <v>1099</v>
      </c>
      <c r="CF186" t="s">
        <v>1083</v>
      </c>
      <c r="CG186" t="s">
        <v>1144</v>
      </c>
      <c r="CH186" t="s">
        <v>5002</v>
      </c>
      <c r="CI186" t="s">
        <v>5002</v>
      </c>
      <c r="CJ186" t="s">
        <v>1101</v>
      </c>
      <c r="CK186" t="s">
        <v>1101</v>
      </c>
      <c r="CL186" t="s">
        <v>4947</v>
      </c>
      <c r="IV186" t="s">
        <v>1125</v>
      </c>
      <c r="IW186" t="s">
        <v>1125</v>
      </c>
      <c r="JE186" t="s">
        <v>1082</v>
      </c>
      <c r="JF186" t="s">
        <v>4991</v>
      </c>
      <c r="JG186" t="s">
        <v>1107</v>
      </c>
      <c r="JI186" t="s">
        <v>5102</v>
      </c>
      <c r="JY186" t="s">
        <v>1137</v>
      </c>
      <c r="JZ186" t="s">
        <v>1137</v>
      </c>
      <c r="KA186" t="s">
        <v>1137</v>
      </c>
      <c r="PG186" t="s">
        <v>4943</v>
      </c>
      <c r="PH186" t="s">
        <v>4944</v>
      </c>
      <c r="PI186" t="s">
        <v>4944</v>
      </c>
      <c r="PJ186" t="s">
        <v>4944</v>
      </c>
      <c r="PK186" t="s">
        <v>4944</v>
      </c>
      <c r="PL186" t="s">
        <v>4944</v>
      </c>
      <c r="PM186" t="s">
        <v>4944</v>
      </c>
      <c r="PN186" t="s">
        <v>4944</v>
      </c>
      <c r="PP186" t="s">
        <v>4943</v>
      </c>
      <c r="PQ186" t="s">
        <v>4944</v>
      </c>
      <c r="PR186" t="s">
        <v>4944</v>
      </c>
      <c r="PS186" t="s">
        <v>4944</v>
      </c>
      <c r="PT186" t="s">
        <v>4944</v>
      </c>
      <c r="PU186" t="s">
        <v>4944</v>
      </c>
      <c r="PV186" t="s">
        <v>4944</v>
      </c>
      <c r="PW186" t="s">
        <v>4944</v>
      </c>
      <c r="PX186" t="s">
        <v>4944</v>
      </c>
      <c r="PY186" t="s">
        <v>4944</v>
      </c>
      <c r="PZ186" t="s">
        <v>4944</v>
      </c>
      <c r="QA186" t="s">
        <v>4944</v>
      </c>
      <c r="QB186" t="s">
        <v>4944</v>
      </c>
      <c r="QC186" t="s">
        <v>4944</v>
      </c>
      <c r="QD186" t="s">
        <v>4944</v>
      </c>
      <c r="QE186" t="s">
        <v>4944</v>
      </c>
    </row>
    <row r="187" spans="1:448" x14ac:dyDescent="0.3">
      <c r="A187">
        <v>666</v>
      </c>
      <c r="B187" t="s">
        <v>5529</v>
      </c>
      <c r="C187" t="s">
        <v>1076</v>
      </c>
      <c r="D187" t="s">
        <v>1207</v>
      </c>
      <c r="E187" t="s">
        <v>1088</v>
      </c>
      <c r="F187" t="s">
        <v>1208</v>
      </c>
      <c r="G187" t="s">
        <v>1079</v>
      </c>
      <c r="H187" t="s">
        <v>1099</v>
      </c>
      <c r="I187" t="s">
        <v>1092</v>
      </c>
      <c r="J187" t="s">
        <v>1081</v>
      </c>
      <c r="K187" t="s">
        <v>4979</v>
      </c>
      <c r="L187" t="s">
        <v>4979</v>
      </c>
      <c r="M187" t="s">
        <v>1101</v>
      </c>
      <c r="N187" t="s">
        <v>1101</v>
      </c>
      <c r="O187" t="s">
        <v>4942</v>
      </c>
      <c r="X187" t="s">
        <v>1099</v>
      </c>
      <c r="Y187" t="s">
        <v>1081</v>
      </c>
      <c r="Z187" t="s">
        <v>4934</v>
      </c>
      <c r="AA187" t="s">
        <v>4934</v>
      </c>
      <c r="AB187" t="s">
        <v>1101</v>
      </c>
      <c r="AC187" t="s">
        <v>1101</v>
      </c>
      <c r="AD187" t="s">
        <v>4947</v>
      </c>
      <c r="AL187" t="s">
        <v>1099</v>
      </c>
      <c r="AM187" t="s">
        <v>1081</v>
      </c>
      <c r="AN187" t="s">
        <v>4988</v>
      </c>
      <c r="AO187" t="s">
        <v>4988</v>
      </c>
      <c r="AP187" t="s">
        <v>1101</v>
      </c>
      <c r="AQ187" t="s">
        <v>1101</v>
      </c>
      <c r="AR187" t="s">
        <v>4936</v>
      </c>
      <c r="AS187" t="s">
        <v>1099</v>
      </c>
      <c r="AT187" t="s">
        <v>1081</v>
      </c>
      <c r="AU187" t="s">
        <v>4988</v>
      </c>
      <c r="AV187" t="s">
        <v>4988</v>
      </c>
      <c r="AW187" t="s">
        <v>1101</v>
      </c>
      <c r="AX187" t="s">
        <v>1101</v>
      </c>
      <c r="AY187" t="s">
        <v>4936</v>
      </c>
      <c r="AZ187" t="s">
        <v>1099</v>
      </c>
      <c r="BA187" t="s">
        <v>1081</v>
      </c>
      <c r="BB187" t="s">
        <v>4979</v>
      </c>
      <c r="BC187" t="s">
        <v>4979</v>
      </c>
      <c r="BD187" t="s">
        <v>1101</v>
      </c>
      <c r="BE187" t="s">
        <v>1101</v>
      </c>
      <c r="BF187" t="s">
        <v>4936</v>
      </c>
      <c r="BG187" t="s">
        <v>1099</v>
      </c>
      <c r="BH187" t="s">
        <v>1102</v>
      </c>
      <c r="BI187" t="s">
        <v>1081</v>
      </c>
      <c r="BJ187" t="s">
        <v>4990</v>
      </c>
      <c r="BK187" t="s">
        <v>4990</v>
      </c>
      <c r="BL187" t="s">
        <v>1101</v>
      </c>
      <c r="BM187" t="s">
        <v>1101</v>
      </c>
      <c r="BN187" t="s">
        <v>4936</v>
      </c>
      <c r="BW187" t="s">
        <v>1099</v>
      </c>
      <c r="BX187" t="s">
        <v>1083</v>
      </c>
      <c r="BY187" t="s">
        <v>1081</v>
      </c>
      <c r="BZ187" t="s">
        <v>4988</v>
      </c>
      <c r="CA187" t="s">
        <v>4988</v>
      </c>
      <c r="CB187" t="s">
        <v>1101</v>
      </c>
      <c r="CC187" t="s">
        <v>1101</v>
      </c>
      <c r="CD187" t="s">
        <v>4936</v>
      </c>
      <c r="CM187" t="s">
        <v>1099</v>
      </c>
      <c r="CN187" t="s">
        <v>1081</v>
      </c>
      <c r="CO187" t="s">
        <v>4979</v>
      </c>
      <c r="CP187" t="s">
        <v>4979</v>
      </c>
      <c r="CQ187" t="s">
        <v>1101</v>
      </c>
      <c r="CR187" t="s">
        <v>1101</v>
      </c>
      <c r="CS187" t="s">
        <v>4936</v>
      </c>
      <c r="CT187" t="s">
        <v>1099</v>
      </c>
      <c r="CU187" t="s">
        <v>1084</v>
      </c>
      <c r="CV187" t="s">
        <v>1085</v>
      </c>
      <c r="CW187" t="s">
        <v>4961</v>
      </c>
      <c r="CX187" t="s">
        <v>5031</v>
      </c>
      <c r="CY187" t="s">
        <v>1101</v>
      </c>
      <c r="CZ187" t="s">
        <v>1101</v>
      </c>
      <c r="DA187" t="s">
        <v>4936</v>
      </c>
      <c r="DE187" t="s">
        <v>1099</v>
      </c>
      <c r="DF187" t="s">
        <v>1086</v>
      </c>
      <c r="DG187" t="s">
        <v>4988</v>
      </c>
      <c r="DH187" t="s">
        <v>5057</v>
      </c>
      <c r="DI187" t="s">
        <v>1101</v>
      </c>
      <c r="DJ187" t="s">
        <v>1101</v>
      </c>
      <c r="DK187" t="s">
        <v>4936</v>
      </c>
      <c r="DL187" t="s">
        <v>1099</v>
      </c>
      <c r="DM187" t="s">
        <v>5028</v>
      </c>
      <c r="DN187" t="s">
        <v>5028</v>
      </c>
      <c r="DO187" t="s">
        <v>1101</v>
      </c>
      <c r="DP187" t="s">
        <v>1101</v>
      </c>
      <c r="DQ187" t="s">
        <v>4936</v>
      </c>
      <c r="DR187" t="s">
        <v>1099</v>
      </c>
      <c r="DS187" t="s">
        <v>4959</v>
      </c>
      <c r="DT187" t="s">
        <v>4959</v>
      </c>
      <c r="DU187" t="s">
        <v>1101</v>
      </c>
      <c r="DV187" t="s">
        <v>1101</v>
      </c>
      <c r="DW187" t="s">
        <v>4936</v>
      </c>
      <c r="DX187" t="s">
        <v>1099</v>
      </c>
      <c r="DY187" t="s">
        <v>4972</v>
      </c>
      <c r="DZ187" t="s">
        <v>4972</v>
      </c>
      <c r="EA187" t="s">
        <v>1101</v>
      </c>
      <c r="EB187" t="s">
        <v>1101</v>
      </c>
      <c r="EC187" t="s">
        <v>4947</v>
      </c>
      <c r="ED187" t="s">
        <v>1099</v>
      </c>
      <c r="EE187" t="s">
        <v>5483</v>
      </c>
      <c r="EF187" t="s">
        <v>5483</v>
      </c>
      <c r="EG187" t="s">
        <v>1101</v>
      </c>
      <c r="EH187" t="s">
        <v>1101</v>
      </c>
      <c r="EI187" t="s">
        <v>4947</v>
      </c>
      <c r="EJ187" t="s">
        <v>1099</v>
      </c>
      <c r="EK187" t="s">
        <v>4956</v>
      </c>
      <c r="EL187" t="s">
        <v>4956</v>
      </c>
      <c r="EM187" t="s">
        <v>1101</v>
      </c>
      <c r="EN187" t="s">
        <v>1101</v>
      </c>
      <c r="EO187" t="s">
        <v>4947</v>
      </c>
      <c r="EP187" t="s">
        <v>1099</v>
      </c>
      <c r="EQ187" t="s">
        <v>5038</v>
      </c>
      <c r="ER187" t="s">
        <v>5038</v>
      </c>
      <c r="ES187" t="s">
        <v>1101</v>
      </c>
      <c r="ET187" t="s">
        <v>1101</v>
      </c>
      <c r="EU187" t="s">
        <v>4947</v>
      </c>
      <c r="EV187" t="s">
        <v>1099</v>
      </c>
      <c r="EW187" t="s">
        <v>4990</v>
      </c>
      <c r="EX187" t="s">
        <v>4990</v>
      </c>
      <c r="EY187" t="s">
        <v>1099</v>
      </c>
      <c r="EZ187" t="s">
        <v>4966</v>
      </c>
      <c r="FA187" t="s">
        <v>4962</v>
      </c>
      <c r="FB187" t="s">
        <v>4962</v>
      </c>
      <c r="FC187" t="s">
        <v>1099</v>
      </c>
      <c r="FD187" t="s">
        <v>1114</v>
      </c>
      <c r="FE187" t="s">
        <v>4934</v>
      </c>
      <c r="FF187" t="s">
        <v>5151</v>
      </c>
      <c r="HX187" t="s">
        <v>1099</v>
      </c>
      <c r="HY187" t="s">
        <v>5051</v>
      </c>
      <c r="HZ187" t="s">
        <v>5051</v>
      </c>
      <c r="IA187" t="s">
        <v>1101</v>
      </c>
      <c r="IB187" t="s">
        <v>1101</v>
      </c>
      <c r="IC187" t="s">
        <v>4947</v>
      </c>
      <c r="ID187" t="s">
        <v>1099</v>
      </c>
      <c r="IE187" t="s">
        <v>5051</v>
      </c>
      <c r="IF187" t="s">
        <v>5051</v>
      </c>
      <c r="IG187" t="s">
        <v>1101</v>
      </c>
      <c r="IH187" t="s">
        <v>1101</v>
      </c>
      <c r="II187" t="s">
        <v>4947</v>
      </c>
      <c r="IJ187" t="s">
        <v>1099</v>
      </c>
      <c r="IK187" t="s">
        <v>5051</v>
      </c>
      <c r="IL187" t="s">
        <v>5051</v>
      </c>
      <c r="IM187" t="s">
        <v>1101</v>
      </c>
      <c r="IN187" t="s">
        <v>1101</v>
      </c>
      <c r="IO187" t="s">
        <v>4947</v>
      </c>
      <c r="IP187" t="s">
        <v>1099</v>
      </c>
      <c r="IS187" t="s">
        <v>1101</v>
      </c>
      <c r="IT187" t="s">
        <v>1101</v>
      </c>
      <c r="IU187" t="s">
        <v>4947</v>
      </c>
      <c r="IV187" t="s">
        <v>1087</v>
      </c>
      <c r="IW187" t="s">
        <v>1087</v>
      </c>
      <c r="IX187" t="s">
        <v>1125</v>
      </c>
      <c r="JE187" t="s">
        <v>1082</v>
      </c>
      <c r="JF187" t="s">
        <v>4991</v>
      </c>
      <c r="JG187" t="s">
        <v>1107</v>
      </c>
      <c r="JI187" t="s">
        <v>5567</v>
      </c>
      <c r="JJ187" t="s">
        <v>1082</v>
      </c>
      <c r="JK187" t="s">
        <v>4991</v>
      </c>
      <c r="JL187" t="s">
        <v>1154</v>
      </c>
      <c r="JM187" t="s">
        <v>1107</v>
      </c>
      <c r="JO187" t="s">
        <v>5567</v>
      </c>
      <c r="JY187" t="s">
        <v>1137</v>
      </c>
      <c r="JZ187" t="s">
        <v>1137</v>
      </c>
      <c r="KA187" t="s">
        <v>1137</v>
      </c>
      <c r="PG187" t="s">
        <v>4943</v>
      </c>
      <c r="PH187" t="s">
        <v>4944</v>
      </c>
      <c r="PI187" t="s">
        <v>4944</v>
      </c>
      <c r="PJ187" t="s">
        <v>4944</v>
      </c>
      <c r="PK187" t="s">
        <v>4944</v>
      </c>
      <c r="PL187" t="s">
        <v>4944</v>
      </c>
      <c r="PM187" t="s">
        <v>4944</v>
      </c>
      <c r="PN187" t="s">
        <v>4944</v>
      </c>
      <c r="PP187" t="s">
        <v>4944</v>
      </c>
      <c r="PQ187" t="s">
        <v>4944</v>
      </c>
      <c r="PR187" t="s">
        <v>4944</v>
      </c>
      <c r="PS187" t="s">
        <v>4944</v>
      </c>
      <c r="PT187" t="s">
        <v>4944</v>
      </c>
      <c r="PU187" t="s">
        <v>4944</v>
      </c>
      <c r="PV187" t="s">
        <v>4944</v>
      </c>
      <c r="PW187" t="s">
        <v>4944</v>
      </c>
      <c r="PX187" t="s">
        <v>4944</v>
      </c>
      <c r="PY187" t="s">
        <v>4944</v>
      </c>
      <c r="PZ187" t="s">
        <v>4944</v>
      </c>
      <c r="QA187" t="s">
        <v>4944</v>
      </c>
      <c r="QB187" t="s">
        <v>4944</v>
      </c>
      <c r="QC187" t="s">
        <v>4944</v>
      </c>
      <c r="QD187" t="s">
        <v>4943</v>
      </c>
      <c r="QE187" t="s">
        <v>4944</v>
      </c>
      <c r="QF187" t="s">
        <v>5180</v>
      </c>
    </row>
    <row r="188" spans="1:448" x14ac:dyDescent="0.3">
      <c r="A188">
        <v>667</v>
      </c>
      <c r="B188" t="s">
        <v>5529</v>
      </c>
      <c r="C188" t="s">
        <v>1076</v>
      </c>
      <c r="D188" t="s">
        <v>1207</v>
      </c>
      <c r="E188" t="s">
        <v>1088</v>
      </c>
      <c r="F188" t="s">
        <v>1209</v>
      </c>
      <c r="G188" t="s">
        <v>1079</v>
      </c>
      <c r="FG188" t="s">
        <v>1099</v>
      </c>
      <c r="FH188" t="s">
        <v>4998</v>
      </c>
      <c r="FI188" t="s">
        <v>4998</v>
      </c>
      <c r="FJ188" t="s">
        <v>1099</v>
      </c>
      <c r="FK188" t="s">
        <v>4986</v>
      </c>
      <c r="FL188" t="s">
        <v>4986</v>
      </c>
      <c r="PG188" t="s">
        <v>4943</v>
      </c>
      <c r="PH188" t="s">
        <v>4944</v>
      </c>
      <c r="PI188" t="s">
        <v>4944</v>
      </c>
      <c r="PJ188" t="s">
        <v>4944</v>
      </c>
      <c r="PK188" t="s">
        <v>4944</v>
      </c>
      <c r="PL188" t="s">
        <v>4944</v>
      </c>
      <c r="PM188" t="s">
        <v>4944</v>
      </c>
      <c r="PN188" t="s">
        <v>4944</v>
      </c>
      <c r="PP188" t="s">
        <v>4943</v>
      </c>
      <c r="PQ188" t="s">
        <v>4944</v>
      </c>
      <c r="PR188" t="s">
        <v>4944</v>
      </c>
      <c r="PS188" t="s">
        <v>4944</v>
      </c>
      <c r="PT188" t="s">
        <v>4944</v>
      </c>
      <c r="PU188" t="s">
        <v>4944</v>
      </c>
      <c r="PV188" t="s">
        <v>4944</v>
      </c>
      <c r="PW188" t="s">
        <v>4944</v>
      </c>
      <c r="PX188" t="s">
        <v>4944</v>
      </c>
      <c r="PY188" t="s">
        <v>4944</v>
      </c>
      <c r="PZ188" t="s">
        <v>4944</v>
      </c>
      <c r="QA188" t="s">
        <v>4944</v>
      </c>
      <c r="QB188" t="s">
        <v>4944</v>
      </c>
      <c r="QC188" t="s">
        <v>4944</v>
      </c>
      <c r="QD188" t="s">
        <v>4944</v>
      </c>
      <c r="QE188" t="s">
        <v>4944</v>
      </c>
    </row>
    <row r="189" spans="1:448" x14ac:dyDescent="0.3">
      <c r="A189">
        <v>668</v>
      </c>
      <c r="B189" t="s">
        <v>5529</v>
      </c>
      <c r="C189" t="s">
        <v>1076</v>
      </c>
      <c r="D189" t="s">
        <v>1207</v>
      </c>
      <c r="E189" t="s">
        <v>1088</v>
      </c>
      <c r="F189" t="s">
        <v>1209</v>
      </c>
      <c r="G189" t="s">
        <v>1079</v>
      </c>
      <c r="FG189" t="s">
        <v>1099</v>
      </c>
      <c r="FH189" t="s">
        <v>5001</v>
      </c>
      <c r="FI189" t="s">
        <v>5001</v>
      </c>
      <c r="FJ189" t="s">
        <v>1080</v>
      </c>
      <c r="FK189" t="s">
        <v>5033</v>
      </c>
      <c r="FL189" t="s">
        <v>5033</v>
      </c>
      <c r="PG189" t="s">
        <v>4943</v>
      </c>
      <c r="PH189" t="s">
        <v>4944</v>
      </c>
      <c r="PI189" t="s">
        <v>4944</v>
      </c>
      <c r="PJ189" t="s">
        <v>4944</v>
      </c>
      <c r="PK189" t="s">
        <v>4944</v>
      </c>
      <c r="PL189" t="s">
        <v>4944</v>
      </c>
      <c r="PM189" t="s">
        <v>4944</v>
      </c>
      <c r="PN189" t="s">
        <v>4944</v>
      </c>
      <c r="PP189" t="s">
        <v>4944</v>
      </c>
      <c r="PQ189" t="s">
        <v>4944</v>
      </c>
      <c r="PR189" t="s">
        <v>4944</v>
      </c>
      <c r="PS189" t="s">
        <v>4944</v>
      </c>
      <c r="PT189" t="s">
        <v>4944</v>
      </c>
      <c r="PU189" t="s">
        <v>4944</v>
      </c>
      <c r="PV189" t="s">
        <v>4943</v>
      </c>
      <c r="PW189" t="s">
        <v>4944</v>
      </c>
      <c r="PX189" t="s">
        <v>4944</v>
      </c>
      <c r="PY189" t="s">
        <v>4944</v>
      </c>
      <c r="PZ189" t="s">
        <v>4944</v>
      </c>
      <c r="QA189" t="s">
        <v>4944</v>
      </c>
      <c r="QB189" t="s">
        <v>4944</v>
      </c>
      <c r="QC189" t="s">
        <v>4944</v>
      </c>
      <c r="QD189" t="s">
        <v>4944</v>
      </c>
      <c r="QE189" t="s">
        <v>4944</v>
      </c>
    </row>
    <row r="190" spans="1:448" x14ac:dyDescent="0.3">
      <c r="A190">
        <v>669</v>
      </c>
      <c r="B190" t="s">
        <v>5529</v>
      </c>
      <c r="C190" t="s">
        <v>1076</v>
      </c>
      <c r="D190" t="s">
        <v>1207</v>
      </c>
      <c r="E190" t="s">
        <v>1088</v>
      </c>
      <c r="F190" t="s">
        <v>1208</v>
      </c>
      <c r="G190" t="s">
        <v>1079</v>
      </c>
      <c r="FG190" t="s">
        <v>1099</v>
      </c>
      <c r="FH190" t="s">
        <v>5081</v>
      </c>
      <c r="FI190" t="s">
        <v>5081</v>
      </c>
      <c r="FJ190" t="s">
        <v>1080</v>
      </c>
      <c r="FK190" t="s">
        <v>4964</v>
      </c>
      <c r="FL190" t="s">
        <v>4964</v>
      </c>
      <c r="PG190" t="s">
        <v>4943</v>
      </c>
      <c r="PH190" t="s">
        <v>4944</v>
      </c>
      <c r="PI190" t="s">
        <v>4944</v>
      </c>
      <c r="PJ190" t="s">
        <v>4944</v>
      </c>
      <c r="PK190" t="s">
        <v>4944</v>
      </c>
      <c r="PL190" t="s">
        <v>4944</v>
      </c>
      <c r="PM190" t="s">
        <v>4944</v>
      </c>
      <c r="PN190" t="s">
        <v>4944</v>
      </c>
      <c r="PP190" t="s">
        <v>4943</v>
      </c>
      <c r="PQ190" t="s">
        <v>4944</v>
      </c>
      <c r="PR190" t="s">
        <v>4944</v>
      </c>
      <c r="PS190" t="s">
        <v>4944</v>
      </c>
      <c r="PT190" t="s">
        <v>4944</v>
      </c>
      <c r="PU190" t="s">
        <v>4944</v>
      </c>
      <c r="PV190" t="s">
        <v>4944</v>
      </c>
      <c r="PW190" t="s">
        <v>4944</v>
      </c>
      <c r="PX190" t="s">
        <v>4944</v>
      </c>
      <c r="PY190" t="s">
        <v>4944</v>
      </c>
      <c r="PZ190" t="s">
        <v>4944</v>
      </c>
      <c r="QA190" t="s">
        <v>4944</v>
      </c>
      <c r="QB190" t="s">
        <v>4944</v>
      </c>
      <c r="QC190" t="s">
        <v>4944</v>
      </c>
      <c r="QD190" t="s">
        <v>4944</v>
      </c>
      <c r="QE190" t="s">
        <v>4944</v>
      </c>
    </row>
    <row r="191" spans="1:448" x14ac:dyDescent="0.3">
      <c r="A191">
        <v>670</v>
      </c>
      <c r="B191" t="s">
        <v>5529</v>
      </c>
      <c r="C191" t="s">
        <v>1076</v>
      </c>
      <c r="D191" t="s">
        <v>1207</v>
      </c>
      <c r="E191" t="s">
        <v>1088</v>
      </c>
      <c r="F191" t="s">
        <v>1209</v>
      </c>
      <c r="G191" t="s">
        <v>1079</v>
      </c>
      <c r="FG191" t="s">
        <v>1099</v>
      </c>
      <c r="FH191" t="s">
        <v>5047</v>
      </c>
      <c r="FI191" t="s">
        <v>5047</v>
      </c>
      <c r="FJ191" t="s">
        <v>1099</v>
      </c>
      <c r="FK191" t="s">
        <v>4965</v>
      </c>
      <c r="FL191" t="s">
        <v>4965</v>
      </c>
      <c r="PG191" t="s">
        <v>4943</v>
      </c>
      <c r="PH191" t="s">
        <v>4944</v>
      </c>
      <c r="PI191" t="s">
        <v>4944</v>
      </c>
      <c r="PJ191" t="s">
        <v>4944</v>
      </c>
      <c r="PK191" t="s">
        <v>4944</v>
      </c>
      <c r="PL191" t="s">
        <v>4944</v>
      </c>
      <c r="PM191" t="s">
        <v>4944</v>
      </c>
      <c r="PN191" t="s">
        <v>4944</v>
      </c>
      <c r="PP191" t="s">
        <v>4943</v>
      </c>
      <c r="PQ191" t="s">
        <v>4944</v>
      </c>
      <c r="PR191" t="s">
        <v>4944</v>
      </c>
      <c r="PS191" t="s">
        <v>4944</v>
      </c>
      <c r="PT191" t="s">
        <v>4944</v>
      </c>
      <c r="PU191" t="s">
        <v>4944</v>
      </c>
      <c r="PV191" t="s">
        <v>4944</v>
      </c>
      <c r="PW191" t="s">
        <v>4944</v>
      </c>
      <c r="PX191" t="s">
        <v>4944</v>
      </c>
      <c r="PY191" t="s">
        <v>4944</v>
      </c>
      <c r="PZ191" t="s">
        <v>4944</v>
      </c>
      <c r="QA191" t="s">
        <v>4944</v>
      </c>
      <c r="QB191" t="s">
        <v>4944</v>
      </c>
      <c r="QC191" t="s">
        <v>4944</v>
      </c>
      <c r="QD191" t="s">
        <v>4944</v>
      </c>
      <c r="QE191" t="s">
        <v>4944</v>
      </c>
    </row>
    <row r="192" spans="1:448" x14ac:dyDescent="0.3">
      <c r="A192">
        <v>79</v>
      </c>
      <c r="B192" t="s">
        <v>5462</v>
      </c>
      <c r="C192" t="s">
        <v>1163</v>
      </c>
      <c r="D192" t="s">
        <v>1169</v>
      </c>
      <c r="E192" t="s">
        <v>1170</v>
      </c>
      <c r="F192" t="s">
        <v>1171</v>
      </c>
      <c r="G192" t="s">
        <v>1079</v>
      </c>
      <c r="H192" t="s">
        <v>1099</v>
      </c>
      <c r="I192" t="s">
        <v>1092</v>
      </c>
      <c r="J192" t="s">
        <v>1103</v>
      </c>
      <c r="K192" t="s">
        <v>5051</v>
      </c>
      <c r="L192" t="s">
        <v>5435</v>
      </c>
      <c r="M192" t="s">
        <v>1101</v>
      </c>
      <c r="N192" t="s">
        <v>1101</v>
      </c>
      <c r="O192" t="s">
        <v>4936</v>
      </c>
      <c r="X192" t="s">
        <v>1099</v>
      </c>
      <c r="Y192" t="s">
        <v>1103</v>
      </c>
      <c r="Z192" t="s">
        <v>5463</v>
      </c>
      <c r="AA192" t="s">
        <v>5358</v>
      </c>
      <c r="AB192" t="s">
        <v>1101</v>
      </c>
      <c r="AC192" t="s">
        <v>1101</v>
      </c>
      <c r="AD192" t="s">
        <v>4942</v>
      </c>
      <c r="AL192" t="s">
        <v>1099</v>
      </c>
      <c r="AM192" t="s">
        <v>1103</v>
      </c>
      <c r="AN192" t="s">
        <v>4972</v>
      </c>
      <c r="AO192" t="s">
        <v>5009</v>
      </c>
      <c r="AP192" t="s">
        <v>1101</v>
      </c>
      <c r="AQ192" t="s">
        <v>1101</v>
      </c>
      <c r="AR192" t="s">
        <v>4945</v>
      </c>
      <c r="AS192" t="s">
        <v>1099</v>
      </c>
      <c r="AT192" t="s">
        <v>1103</v>
      </c>
      <c r="AU192" t="s">
        <v>5023</v>
      </c>
      <c r="AV192" t="s">
        <v>5009</v>
      </c>
      <c r="AW192" t="s">
        <v>1101</v>
      </c>
      <c r="AX192" t="s">
        <v>1101</v>
      </c>
      <c r="AY192" t="s">
        <v>5018</v>
      </c>
      <c r="AZ192" t="s">
        <v>1099</v>
      </c>
      <c r="BA192" t="s">
        <v>1103</v>
      </c>
      <c r="BB192" t="s">
        <v>4941</v>
      </c>
      <c r="BC192" t="s">
        <v>5010</v>
      </c>
      <c r="BD192" t="s">
        <v>1101</v>
      </c>
      <c r="BE192" t="s">
        <v>1101</v>
      </c>
      <c r="BF192" t="s">
        <v>4996</v>
      </c>
      <c r="BG192" t="s">
        <v>1099</v>
      </c>
      <c r="BH192" t="s">
        <v>1102</v>
      </c>
      <c r="BI192" t="s">
        <v>1103</v>
      </c>
      <c r="BJ192" t="s">
        <v>5464</v>
      </c>
      <c r="BK192" t="s">
        <v>5356</v>
      </c>
      <c r="BL192" t="s">
        <v>1101</v>
      </c>
      <c r="BM192" t="s">
        <v>1101</v>
      </c>
      <c r="BN192" t="s">
        <v>4989</v>
      </c>
      <c r="BW192" t="s">
        <v>1099</v>
      </c>
      <c r="BX192" t="s">
        <v>1104</v>
      </c>
      <c r="BY192" t="s">
        <v>1103</v>
      </c>
      <c r="BZ192" t="s">
        <v>4960</v>
      </c>
      <c r="CA192" t="s">
        <v>5011</v>
      </c>
      <c r="CB192" t="s">
        <v>1101</v>
      </c>
      <c r="CC192" t="s">
        <v>1101</v>
      </c>
      <c r="CD192" t="s">
        <v>4996</v>
      </c>
      <c r="IV192" t="s">
        <v>1087</v>
      </c>
      <c r="IW192" t="s">
        <v>1087</v>
      </c>
      <c r="IY192" t="s">
        <v>1082</v>
      </c>
      <c r="IZ192" t="s">
        <v>1101</v>
      </c>
      <c r="JA192" t="s">
        <v>5012</v>
      </c>
      <c r="JB192" t="s">
        <v>1172</v>
      </c>
      <c r="JD192" t="s">
        <v>4940</v>
      </c>
      <c r="JE192" t="s">
        <v>1082</v>
      </c>
      <c r="JF192" t="s">
        <v>1108</v>
      </c>
      <c r="JG192" t="s">
        <v>1158</v>
      </c>
      <c r="JI192" t="s">
        <v>4994</v>
      </c>
      <c r="NY192" t="s">
        <v>1110</v>
      </c>
      <c r="OT192" t="s">
        <v>1121</v>
      </c>
      <c r="PG192" t="s">
        <v>4943</v>
      </c>
      <c r="PH192" t="s">
        <v>4943</v>
      </c>
      <c r="PI192" t="s">
        <v>4944</v>
      </c>
      <c r="PJ192" t="s">
        <v>4944</v>
      </c>
      <c r="PK192" t="s">
        <v>4944</v>
      </c>
      <c r="PL192" t="s">
        <v>4944</v>
      </c>
      <c r="PM192" t="s">
        <v>4944</v>
      </c>
      <c r="PN192" t="s">
        <v>4944</v>
      </c>
      <c r="PP192" t="s">
        <v>4944</v>
      </c>
      <c r="PQ192" t="s">
        <v>4944</v>
      </c>
      <c r="PR192" t="s">
        <v>4944</v>
      </c>
      <c r="PS192" t="s">
        <v>4944</v>
      </c>
      <c r="PT192" t="s">
        <v>4943</v>
      </c>
      <c r="PU192" t="s">
        <v>4944</v>
      </c>
      <c r="PV192" t="s">
        <v>4944</v>
      </c>
      <c r="PW192" t="s">
        <v>4944</v>
      </c>
      <c r="PX192" t="s">
        <v>4944</v>
      </c>
      <c r="PY192" t="s">
        <v>4944</v>
      </c>
      <c r="PZ192" t="s">
        <v>4943</v>
      </c>
      <c r="QA192" t="s">
        <v>4944</v>
      </c>
      <c r="QB192" t="s">
        <v>4944</v>
      </c>
      <c r="QC192" t="s">
        <v>4944</v>
      </c>
      <c r="QD192" t="s">
        <v>4944</v>
      </c>
      <c r="QE192" t="s">
        <v>4944</v>
      </c>
    </row>
    <row r="193" spans="1:447" x14ac:dyDescent="0.3">
      <c r="A193">
        <v>80</v>
      </c>
      <c r="B193" t="s">
        <v>5462</v>
      </c>
      <c r="C193" t="s">
        <v>1163</v>
      </c>
      <c r="D193" t="s">
        <v>1169</v>
      </c>
      <c r="E193" t="s">
        <v>1170</v>
      </c>
      <c r="F193" t="s">
        <v>1173</v>
      </c>
      <c r="G193" t="s">
        <v>1079</v>
      </c>
      <c r="H193" t="s">
        <v>1099</v>
      </c>
      <c r="I193" t="s">
        <v>1092</v>
      </c>
      <c r="J193" t="s">
        <v>1103</v>
      </c>
      <c r="K193" t="s">
        <v>5144</v>
      </c>
      <c r="L193" t="s">
        <v>5079</v>
      </c>
      <c r="M193" t="s">
        <v>1101</v>
      </c>
      <c r="N193" t="s">
        <v>1101</v>
      </c>
      <c r="O193" t="s">
        <v>4936</v>
      </c>
      <c r="X193" t="s">
        <v>1099</v>
      </c>
      <c r="Y193" t="s">
        <v>1103</v>
      </c>
      <c r="Z193" t="s">
        <v>5070</v>
      </c>
      <c r="AA193" t="s">
        <v>5465</v>
      </c>
      <c r="AB193" t="s">
        <v>1101</v>
      </c>
      <c r="AC193" t="s">
        <v>1101</v>
      </c>
      <c r="AD193" t="s">
        <v>4945</v>
      </c>
      <c r="AL193" t="s">
        <v>1099</v>
      </c>
      <c r="AM193" t="s">
        <v>1103</v>
      </c>
      <c r="AN193" t="s">
        <v>5013</v>
      </c>
      <c r="AO193" t="s">
        <v>5014</v>
      </c>
      <c r="AP193" t="s">
        <v>1101</v>
      </c>
      <c r="AQ193" t="s">
        <v>1101</v>
      </c>
      <c r="AR193" t="s">
        <v>4989</v>
      </c>
      <c r="AS193" t="s">
        <v>1099</v>
      </c>
      <c r="AT193" t="s">
        <v>1103</v>
      </c>
      <c r="AU193" t="s">
        <v>4949</v>
      </c>
      <c r="AV193" t="s">
        <v>5149</v>
      </c>
      <c r="AW193" t="s">
        <v>1101</v>
      </c>
      <c r="AX193" t="s">
        <v>1101</v>
      </c>
      <c r="AY193" t="s">
        <v>4996</v>
      </c>
      <c r="AZ193" t="s">
        <v>1099</v>
      </c>
      <c r="BA193" t="s">
        <v>1103</v>
      </c>
      <c r="BB193" t="s">
        <v>5016</v>
      </c>
      <c r="BC193" t="s">
        <v>5017</v>
      </c>
      <c r="BD193" t="s">
        <v>1101</v>
      </c>
      <c r="BE193" t="s">
        <v>1101</v>
      </c>
      <c r="BF193" t="s">
        <v>5018</v>
      </c>
      <c r="BG193" t="s">
        <v>1099</v>
      </c>
      <c r="BH193" t="s">
        <v>1102</v>
      </c>
      <c r="BI193" t="s">
        <v>1103</v>
      </c>
      <c r="BJ193" t="s">
        <v>4988</v>
      </c>
      <c r="BK193" t="s">
        <v>5369</v>
      </c>
      <c r="BL193" t="s">
        <v>1101</v>
      </c>
      <c r="BM193" t="s">
        <v>1101</v>
      </c>
      <c r="BN193" t="s">
        <v>4996</v>
      </c>
      <c r="BW193" t="s">
        <v>1099</v>
      </c>
      <c r="BX193" t="s">
        <v>1083</v>
      </c>
      <c r="BY193" t="s">
        <v>1103</v>
      </c>
      <c r="BZ193" t="s">
        <v>5023</v>
      </c>
      <c r="CA193" t="s">
        <v>5024</v>
      </c>
      <c r="CB193" t="s">
        <v>1101</v>
      </c>
      <c r="CC193" t="s">
        <v>1101</v>
      </c>
      <c r="CD193" t="s">
        <v>4989</v>
      </c>
      <c r="IV193" t="s">
        <v>1087</v>
      </c>
      <c r="IW193" t="s">
        <v>1087</v>
      </c>
      <c r="IY193" t="s">
        <v>1082</v>
      </c>
      <c r="IZ193" t="s">
        <v>1101</v>
      </c>
      <c r="JA193" t="s">
        <v>5012</v>
      </c>
      <c r="JB193" t="s">
        <v>1158</v>
      </c>
      <c r="JD193" t="s">
        <v>4970</v>
      </c>
      <c r="JE193" t="s">
        <v>1082</v>
      </c>
      <c r="JF193" t="s">
        <v>1108</v>
      </c>
      <c r="JG193" t="s">
        <v>1172</v>
      </c>
      <c r="JI193" t="s">
        <v>4942</v>
      </c>
      <c r="NY193" t="s">
        <v>1110</v>
      </c>
      <c r="OT193" t="s">
        <v>1121</v>
      </c>
      <c r="PG193" t="s">
        <v>4943</v>
      </c>
      <c r="PH193" t="s">
        <v>4943</v>
      </c>
      <c r="PI193" t="s">
        <v>4944</v>
      </c>
      <c r="PJ193" t="s">
        <v>4944</v>
      </c>
      <c r="PK193" t="s">
        <v>4944</v>
      </c>
      <c r="PL193" t="s">
        <v>4944</v>
      </c>
      <c r="PM193" t="s">
        <v>4944</v>
      </c>
      <c r="PN193" t="s">
        <v>4944</v>
      </c>
      <c r="PP193" t="s">
        <v>4944</v>
      </c>
      <c r="PQ193" t="s">
        <v>4944</v>
      </c>
      <c r="PR193" t="s">
        <v>4944</v>
      </c>
      <c r="PS193" t="s">
        <v>4944</v>
      </c>
      <c r="PT193" t="s">
        <v>4944</v>
      </c>
      <c r="PU193" t="s">
        <v>4944</v>
      </c>
      <c r="PV193" t="s">
        <v>4944</v>
      </c>
      <c r="PW193" t="s">
        <v>4944</v>
      </c>
      <c r="PX193" t="s">
        <v>4944</v>
      </c>
      <c r="PY193" t="s">
        <v>4944</v>
      </c>
      <c r="PZ193" t="s">
        <v>4943</v>
      </c>
      <c r="QA193" t="s">
        <v>4944</v>
      </c>
      <c r="QB193" t="s">
        <v>4944</v>
      </c>
      <c r="QC193" t="s">
        <v>4944</v>
      </c>
      <c r="QD193" t="s">
        <v>4944</v>
      </c>
      <c r="QE193" t="s">
        <v>4944</v>
      </c>
    </row>
    <row r="194" spans="1:447" x14ac:dyDescent="0.3">
      <c r="A194">
        <v>81</v>
      </c>
      <c r="B194" t="s">
        <v>5462</v>
      </c>
      <c r="C194" t="s">
        <v>1163</v>
      </c>
      <c r="D194" t="s">
        <v>1169</v>
      </c>
      <c r="E194" t="s">
        <v>1170</v>
      </c>
      <c r="F194" t="s">
        <v>1174</v>
      </c>
      <c r="G194" t="s">
        <v>1079</v>
      </c>
      <c r="H194" t="s">
        <v>1099</v>
      </c>
      <c r="I194" t="s">
        <v>1092</v>
      </c>
      <c r="J194" t="s">
        <v>1103</v>
      </c>
      <c r="K194" t="s">
        <v>5070</v>
      </c>
      <c r="L194" t="s">
        <v>5466</v>
      </c>
      <c r="M194" t="s">
        <v>1101</v>
      </c>
      <c r="N194" t="s">
        <v>1101</v>
      </c>
      <c r="O194" t="s">
        <v>4936</v>
      </c>
      <c r="X194" t="s">
        <v>1099</v>
      </c>
      <c r="Y194" t="s">
        <v>1103</v>
      </c>
      <c r="Z194" t="s">
        <v>5051</v>
      </c>
      <c r="AA194" t="s">
        <v>5431</v>
      </c>
      <c r="AB194" t="s">
        <v>1101</v>
      </c>
      <c r="AC194" t="s">
        <v>1101</v>
      </c>
      <c r="AD194" t="s">
        <v>4942</v>
      </c>
      <c r="AL194" t="s">
        <v>1099</v>
      </c>
      <c r="AM194" t="s">
        <v>1103</v>
      </c>
      <c r="AN194" t="s">
        <v>4987</v>
      </c>
      <c r="AO194" t="s">
        <v>5005</v>
      </c>
      <c r="AP194" t="s">
        <v>1101</v>
      </c>
      <c r="AQ194" t="s">
        <v>1101</v>
      </c>
      <c r="AR194" t="s">
        <v>4936</v>
      </c>
      <c r="AS194" t="s">
        <v>1099</v>
      </c>
      <c r="AT194" t="s">
        <v>1103</v>
      </c>
      <c r="AU194" t="s">
        <v>5023</v>
      </c>
      <c r="AV194" t="s">
        <v>5009</v>
      </c>
      <c r="AW194" t="s">
        <v>1101</v>
      </c>
      <c r="AX194" t="s">
        <v>1101</v>
      </c>
      <c r="AY194" t="s">
        <v>4989</v>
      </c>
      <c r="AZ194" t="s">
        <v>1099</v>
      </c>
      <c r="BA194" t="s">
        <v>1103</v>
      </c>
      <c r="BB194" t="s">
        <v>5467</v>
      </c>
      <c r="BC194" t="s">
        <v>5468</v>
      </c>
      <c r="BD194" t="s">
        <v>1101</v>
      </c>
      <c r="BE194" t="s">
        <v>1101</v>
      </c>
      <c r="BF194" t="s">
        <v>5018</v>
      </c>
      <c r="BG194" t="s">
        <v>1099</v>
      </c>
      <c r="BH194" t="s">
        <v>1102</v>
      </c>
      <c r="BI194" t="s">
        <v>1103</v>
      </c>
      <c r="BJ194" t="s">
        <v>4973</v>
      </c>
      <c r="BK194" t="s">
        <v>5469</v>
      </c>
      <c r="BL194" t="s">
        <v>1101</v>
      </c>
      <c r="BM194" t="s">
        <v>1101</v>
      </c>
      <c r="BN194" t="s">
        <v>4996</v>
      </c>
      <c r="BW194" t="s">
        <v>1099</v>
      </c>
      <c r="BX194" t="s">
        <v>1104</v>
      </c>
      <c r="BY194" t="s">
        <v>1103</v>
      </c>
      <c r="BZ194" t="s">
        <v>5343</v>
      </c>
      <c r="CA194" t="s">
        <v>5344</v>
      </c>
      <c r="CB194" t="s">
        <v>1101</v>
      </c>
      <c r="CC194" t="s">
        <v>1101</v>
      </c>
      <c r="CD194" t="s">
        <v>4996</v>
      </c>
      <c r="IV194" t="s">
        <v>1087</v>
      </c>
      <c r="IW194" t="s">
        <v>1087</v>
      </c>
      <c r="IY194" t="s">
        <v>1082</v>
      </c>
      <c r="IZ194" t="s">
        <v>1101</v>
      </c>
      <c r="JA194" t="s">
        <v>5012</v>
      </c>
      <c r="JB194" t="s">
        <v>1158</v>
      </c>
      <c r="JD194" t="s">
        <v>4970</v>
      </c>
      <c r="JE194" t="s">
        <v>1082</v>
      </c>
      <c r="JF194" t="s">
        <v>1108</v>
      </c>
      <c r="JG194" t="s">
        <v>1172</v>
      </c>
      <c r="JI194" t="s">
        <v>4940</v>
      </c>
      <c r="NY194" t="s">
        <v>1110</v>
      </c>
      <c r="OT194" t="s">
        <v>1121</v>
      </c>
      <c r="PG194" t="s">
        <v>4943</v>
      </c>
      <c r="PH194" t="s">
        <v>4943</v>
      </c>
      <c r="PI194" t="s">
        <v>4944</v>
      </c>
      <c r="PJ194" t="s">
        <v>4944</v>
      </c>
      <c r="PK194" t="s">
        <v>4944</v>
      </c>
      <c r="PL194" t="s">
        <v>4944</v>
      </c>
      <c r="PM194" t="s">
        <v>4944</v>
      </c>
      <c r="PN194" t="s">
        <v>4944</v>
      </c>
      <c r="PP194" t="s">
        <v>4944</v>
      </c>
      <c r="PQ194" t="s">
        <v>4944</v>
      </c>
      <c r="PR194" t="s">
        <v>4944</v>
      </c>
      <c r="PS194" t="s">
        <v>4944</v>
      </c>
      <c r="PT194" t="s">
        <v>4944</v>
      </c>
      <c r="PU194" t="s">
        <v>4943</v>
      </c>
      <c r="PV194" t="s">
        <v>4944</v>
      </c>
      <c r="PW194" t="s">
        <v>4944</v>
      </c>
      <c r="PX194" t="s">
        <v>4944</v>
      </c>
      <c r="PY194" t="s">
        <v>4944</v>
      </c>
      <c r="PZ194" t="s">
        <v>4944</v>
      </c>
      <c r="QA194" t="s">
        <v>4944</v>
      </c>
      <c r="QB194" t="s">
        <v>4944</v>
      </c>
      <c r="QC194" t="s">
        <v>4944</v>
      </c>
      <c r="QD194" t="s">
        <v>4944</v>
      </c>
      <c r="QE194" t="s">
        <v>4944</v>
      </c>
    </row>
    <row r="195" spans="1:447" x14ac:dyDescent="0.3">
      <c r="A195">
        <v>82</v>
      </c>
      <c r="B195" t="s">
        <v>5462</v>
      </c>
      <c r="C195" t="s">
        <v>1163</v>
      </c>
      <c r="D195" t="s">
        <v>1169</v>
      </c>
      <c r="E195" t="s">
        <v>1170</v>
      </c>
      <c r="F195" t="s">
        <v>1173</v>
      </c>
      <c r="G195" t="s">
        <v>1079</v>
      </c>
      <c r="H195" t="s">
        <v>1099</v>
      </c>
      <c r="I195" t="s">
        <v>1092</v>
      </c>
      <c r="J195" t="s">
        <v>1103</v>
      </c>
      <c r="K195" t="s">
        <v>5144</v>
      </c>
      <c r="L195" t="s">
        <v>5079</v>
      </c>
      <c r="M195" t="s">
        <v>1101</v>
      </c>
      <c r="N195" t="s">
        <v>1101</v>
      </c>
      <c r="O195" t="s">
        <v>4936</v>
      </c>
      <c r="X195" t="s">
        <v>1099</v>
      </c>
      <c r="Y195" t="s">
        <v>1103</v>
      </c>
      <c r="Z195" t="s">
        <v>5144</v>
      </c>
      <c r="AA195" t="s">
        <v>5138</v>
      </c>
      <c r="AB195" t="s">
        <v>1101</v>
      </c>
      <c r="AC195" t="s">
        <v>1101</v>
      </c>
      <c r="AD195" t="s">
        <v>4945</v>
      </c>
      <c r="AL195" t="s">
        <v>1099</v>
      </c>
      <c r="AM195" t="s">
        <v>1103</v>
      </c>
      <c r="AN195" t="s">
        <v>4972</v>
      </c>
      <c r="AO195" t="s">
        <v>5009</v>
      </c>
      <c r="AP195" t="s">
        <v>1101</v>
      </c>
      <c r="AQ195" t="s">
        <v>1101</v>
      </c>
      <c r="AR195" t="s">
        <v>4989</v>
      </c>
      <c r="AS195" t="s">
        <v>1099</v>
      </c>
      <c r="AT195" t="s">
        <v>1103</v>
      </c>
      <c r="AU195" t="s">
        <v>5292</v>
      </c>
      <c r="AV195" t="s">
        <v>5293</v>
      </c>
      <c r="AW195" t="s">
        <v>1101</v>
      </c>
      <c r="AX195" t="s">
        <v>1101</v>
      </c>
      <c r="AY195" t="s">
        <v>4996</v>
      </c>
      <c r="AZ195" t="s">
        <v>1099</v>
      </c>
      <c r="BA195" t="s">
        <v>1103</v>
      </c>
      <c r="BB195" t="s">
        <v>5470</v>
      </c>
      <c r="BC195" t="s">
        <v>5471</v>
      </c>
      <c r="BD195" t="s">
        <v>1101</v>
      </c>
      <c r="BE195" t="s">
        <v>1101</v>
      </c>
      <c r="BF195" t="s">
        <v>5018</v>
      </c>
      <c r="BG195" t="s">
        <v>1099</v>
      </c>
      <c r="BH195" t="s">
        <v>1102</v>
      </c>
      <c r="BI195" t="s">
        <v>1103</v>
      </c>
      <c r="BJ195" t="s">
        <v>4988</v>
      </c>
      <c r="BK195" t="s">
        <v>5369</v>
      </c>
      <c r="BL195" t="s">
        <v>1101</v>
      </c>
      <c r="BM195" t="s">
        <v>1101</v>
      </c>
      <c r="BN195" t="s">
        <v>4989</v>
      </c>
      <c r="BW195" t="s">
        <v>1099</v>
      </c>
      <c r="BX195" t="s">
        <v>1083</v>
      </c>
      <c r="BY195" t="s">
        <v>1103</v>
      </c>
      <c r="BZ195" t="s">
        <v>5022</v>
      </c>
      <c r="CA195" t="s">
        <v>5351</v>
      </c>
      <c r="CB195" t="s">
        <v>1101</v>
      </c>
      <c r="CC195" t="s">
        <v>1101</v>
      </c>
      <c r="CD195" t="s">
        <v>4996</v>
      </c>
      <c r="IV195" t="s">
        <v>1087</v>
      </c>
      <c r="IW195" t="s">
        <v>1087</v>
      </c>
      <c r="IY195" t="s">
        <v>1082</v>
      </c>
      <c r="IZ195" t="s">
        <v>1101</v>
      </c>
      <c r="JA195" t="s">
        <v>5012</v>
      </c>
      <c r="JB195" t="s">
        <v>1158</v>
      </c>
      <c r="JD195" t="s">
        <v>4994</v>
      </c>
      <c r="JE195" t="s">
        <v>1082</v>
      </c>
      <c r="JF195" t="s">
        <v>1108</v>
      </c>
      <c r="JG195" t="s">
        <v>1172</v>
      </c>
      <c r="JI195" t="s">
        <v>4942</v>
      </c>
      <c r="NY195" t="s">
        <v>1110</v>
      </c>
      <c r="OT195" t="s">
        <v>1121</v>
      </c>
      <c r="PG195" t="s">
        <v>4943</v>
      </c>
      <c r="PH195" t="s">
        <v>4943</v>
      </c>
      <c r="PI195" t="s">
        <v>4944</v>
      </c>
      <c r="PJ195" t="s">
        <v>4944</v>
      </c>
      <c r="PK195" t="s">
        <v>4944</v>
      </c>
      <c r="PL195" t="s">
        <v>4944</v>
      </c>
      <c r="PM195" t="s">
        <v>4944</v>
      </c>
      <c r="PN195" t="s">
        <v>4944</v>
      </c>
      <c r="PP195" t="s">
        <v>4944</v>
      </c>
      <c r="PQ195" t="s">
        <v>4944</v>
      </c>
      <c r="PR195" t="s">
        <v>4944</v>
      </c>
      <c r="PS195" t="s">
        <v>4944</v>
      </c>
      <c r="PT195" t="s">
        <v>4944</v>
      </c>
      <c r="PU195" t="s">
        <v>4943</v>
      </c>
      <c r="PV195" t="s">
        <v>4944</v>
      </c>
      <c r="PW195" t="s">
        <v>4944</v>
      </c>
      <c r="PX195" t="s">
        <v>4944</v>
      </c>
      <c r="PY195" t="s">
        <v>4944</v>
      </c>
      <c r="PZ195" t="s">
        <v>4943</v>
      </c>
      <c r="QA195" t="s">
        <v>4944</v>
      </c>
      <c r="QB195" t="s">
        <v>4944</v>
      </c>
      <c r="QC195" t="s">
        <v>4944</v>
      </c>
      <c r="QD195" t="s">
        <v>4944</v>
      </c>
      <c r="QE195" t="s">
        <v>4944</v>
      </c>
    </row>
    <row r="196" spans="1:447" x14ac:dyDescent="0.3">
      <c r="A196">
        <v>83</v>
      </c>
      <c r="B196" t="s">
        <v>5462</v>
      </c>
      <c r="C196" t="s">
        <v>1163</v>
      </c>
      <c r="D196" t="s">
        <v>1169</v>
      </c>
      <c r="E196" t="s">
        <v>1170</v>
      </c>
      <c r="F196" t="s">
        <v>1171</v>
      </c>
      <c r="G196" t="s">
        <v>1079</v>
      </c>
      <c r="CM196" t="s">
        <v>1099</v>
      </c>
      <c r="CN196" t="s">
        <v>1103</v>
      </c>
      <c r="CO196" t="s">
        <v>4949</v>
      </c>
      <c r="CP196" t="s">
        <v>5025</v>
      </c>
      <c r="CQ196" t="s">
        <v>1101</v>
      </c>
      <c r="CR196" t="s">
        <v>1101</v>
      </c>
      <c r="CS196" t="s">
        <v>4989</v>
      </c>
      <c r="CT196" t="s">
        <v>1099</v>
      </c>
      <c r="CU196" t="s">
        <v>1084</v>
      </c>
      <c r="CV196" t="s">
        <v>1085</v>
      </c>
      <c r="CW196" t="s">
        <v>4961</v>
      </c>
      <c r="CX196" t="s">
        <v>5031</v>
      </c>
      <c r="CY196" t="s">
        <v>1101</v>
      </c>
      <c r="CZ196" t="s">
        <v>1101</v>
      </c>
      <c r="DA196" t="s">
        <v>5018</v>
      </c>
      <c r="DE196" t="s">
        <v>1099</v>
      </c>
      <c r="DF196" t="s">
        <v>1086</v>
      </c>
      <c r="DG196" t="s">
        <v>5026</v>
      </c>
      <c r="DH196" t="s">
        <v>4979</v>
      </c>
      <c r="DI196" t="s">
        <v>1101</v>
      </c>
      <c r="DJ196" t="s">
        <v>1101</v>
      </c>
      <c r="DK196" t="s">
        <v>4936</v>
      </c>
      <c r="DL196" t="s">
        <v>1099</v>
      </c>
      <c r="DM196" t="s">
        <v>4962</v>
      </c>
      <c r="DN196" t="s">
        <v>4962</v>
      </c>
      <c r="DO196" t="s">
        <v>1101</v>
      </c>
      <c r="DP196" t="s">
        <v>1101</v>
      </c>
      <c r="DQ196" t="s">
        <v>5029</v>
      </c>
      <c r="DR196" t="s">
        <v>1099</v>
      </c>
      <c r="DS196" t="s">
        <v>4971</v>
      </c>
      <c r="DT196" t="s">
        <v>4971</v>
      </c>
      <c r="DU196" t="s">
        <v>1101</v>
      </c>
      <c r="DV196" t="s">
        <v>1101</v>
      </c>
      <c r="DW196" t="s">
        <v>4996</v>
      </c>
      <c r="DX196" t="s">
        <v>1099</v>
      </c>
      <c r="DY196" t="s">
        <v>4949</v>
      </c>
      <c r="DZ196" t="s">
        <v>4949</v>
      </c>
      <c r="EA196" t="s">
        <v>1101</v>
      </c>
      <c r="EB196" t="s">
        <v>1101</v>
      </c>
      <c r="EC196" t="s">
        <v>4989</v>
      </c>
      <c r="ED196" t="s">
        <v>1099</v>
      </c>
      <c r="EE196" t="s">
        <v>5032</v>
      </c>
      <c r="EF196" t="s">
        <v>5032</v>
      </c>
      <c r="EG196" t="s">
        <v>1101</v>
      </c>
      <c r="EH196" t="s">
        <v>1101</v>
      </c>
      <c r="EI196" t="s">
        <v>4989</v>
      </c>
      <c r="EJ196" t="s">
        <v>1099</v>
      </c>
      <c r="EK196" t="s">
        <v>4964</v>
      </c>
      <c r="EL196" t="s">
        <v>4964</v>
      </c>
      <c r="EM196" t="s">
        <v>1101</v>
      </c>
      <c r="EN196" t="s">
        <v>1101</v>
      </c>
      <c r="EO196" t="s">
        <v>4996</v>
      </c>
      <c r="EP196" t="s">
        <v>1099</v>
      </c>
      <c r="EQ196" t="s">
        <v>5035</v>
      </c>
      <c r="ER196" t="s">
        <v>5035</v>
      </c>
      <c r="ES196" t="s">
        <v>1101</v>
      </c>
      <c r="ET196" t="s">
        <v>1101</v>
      </c>
      <c r="EU196" t="s">
        <v>4936</v>
      </c>
      <c r="HX196" t="s">
        <v>1099</v>
      </c>
      <c r="HY196" t="s">
        <v>4963</v>
      </c>
      <c r="HZ196" t="s">
        <v>4963</v>
      </c>
      <c r="IA196" t="s">
        <v>1101</v>
      </c>
      <c r="IB196" t="s">
        <v>1101</v>
      </c>
      <c r="IC196" t="s">
        <v>4936</v>
      </c>
      <c r="ID196" t="s">
        <v>1099</v>
      </c>
      <c r="IE196" t="s">
        <v>4955</v>
      </c>
      <c r="IF196" t="s">
        <v>4955</v>
      </c>
      <c r="IG196" t="s">
        <v>1101</v>
      </c>
      <c r="IH196" t="s">
        <v>1101</v>
      </c>
      <c r="II196" t="s">
        <v>4989</v>
      </c>
      <c r="IJ196" t="s">
        <v>1099</v>
      </c>
      <c r="IK196" t="s">
        <v>4934</v>
      </c>
      <c r="IL196" t="s">
        <v>4934</v>
      </c>
      <c r="IM196" t="s">
        <v>1101</v>
      </c>
      <c r="IN196" t="s">
        <v>1101</v>
      </c>
      <c r="IO196" t="s">
        <v>5018</v>
      </c>
      <c r="IP196" t="s">
        <v>1099</v>
      </c>
      <c r="IQ196" t="s">
        <v>4941</v>
      </c>
      <c r="IR196" t="s">
        <v>4941</v>
      </c>
      <c r="IS196" t="s">
        <v>1101</v>
      </c>
      <c r="IT196" t="s">
        <v>1101</v>
      </c>
      <c r="IU196" t="s">
        <v>4936</v>
      </c>
      <c r="IW196" t="s">
        <v>1087</v>
      </c>
      <c r="IX196" t="s">
        <v>1087</v>
      </c>
      <c r="JE196" t="s">
        <v>1082</v>
      </c>
      <c r="JF196" t="s">
        <v>1108</v>
      </c>
      <c r="JG196" t="s">
        <v>1158</v>
      </c>
      <c r="JI196" t="s">
        <v>4994</v>
      </c>
      <c r="JJ196" t="s">
        <v>1082</v>
      </c>
      <c r="JK196" t="s">
        <v>1108</v>
      </c>
      <c r="JL196" t="s">
        <v>1108</v>
      </c>
      <c r="JM196" t="s">
        <v>1172</v>
      </c>
      <c r="JO196" t="s">
        <v>4940</v>
      </c>
      <c r="NY196" t="s">
        <v>1110</v>
      </c>
      <c r="OT196" t="s">
        <v>1121</v>
      </c>
      <c r="PG196" t="s">
        <v>4943</v>
      </c>
      <c r="PH196" t="s">
        <v>4943</v>
      </c>
      <c r="PI196" t="s">
        <v>4944</v>
      </c>
      <c r="PJ196" t="s">
        <v>4944</v>
      </c>
      <c r="PK196" t="s">
        <v>4944</v>
      </c>
      <c r="PL196" t="s">
        <v>4944</v>
      </c>
      <c r="PM196" t="s">
        <v>4944</v>
      </c>
      <c r="PN196" t="s">
        <v>4944</v>
      </c>
      <c r="PP196" t="s">
        <v>4944</v>
      </c>
      <c r="PQ196" t="s">
        <v>4944</v>
      </c>
      <c r="PR196" t="s">
        <v>4944</v>
      </c>
      <c r="PS196" t="s">
        <v>4944</v>
      </c>
      <c r="PT196" t="s">
        <v>4944</v>
      </c>
      <c r="PU196" t="s">
        <v>4944</v>
      </c>
      <c r="PV196" t="s">
        <v>4944</v>
      </c>
      <c r="PW196" t="s">
        <v>4944</v>
      </c>
      <c r="PX196" t="s">
        <v>4944</v>
      </c>
      <c r="PY196" t="s">
        <v>4944</v>
      </c>
      <c r="PZ196" t="s">
        <v>4943</v>
      </c>
      <c r="QA196" t="s">
        <v>4944</v>
      </c>
      <c r="QB196" t="s">
        <v>4944</v>
      </c>
      <c r="QC196" t="s">
        <v>4944</v>
      </c>
      <c r="QD196" t="s">
        <v>4944</v>
      </c>
      <c r="QE196" t="s">
        <v>4944</v>
      </c>
    </row>
    <row r="197" spans="1:447" x14ac:dyDescent="0.3">
      <c r="A197">
        <v>84</v>
      </c>
      <c r="B197" t="s">
        <v>5462</v>
      </c>
      <c r="C197" t="s">
        <v>1163</v>
      </c>
      <c r="D197" t="s">
        <v>1169</v>
      </c>
      <c r="E197" t="s">
        <v>1170</v>
      </c>
      <c r="F197" t="s">
        <v>1174</v>
      </c>
      <c r="G197" t="s">
        <v>1079</v>
      </c>
      <c r="CM197" t="s">
        <v>1099</v>
      </c>
      <c r="CN197" t="s">
        <v>1103</v>
      </c>
      <c r="CO197" t="s">
        <v>4949</v>
      </c>
      <c r="CP197" t="s">
        <v>5025</v>
      </c>
      <c r="CQ197" t="s">
        <v>1101</v>
      </c>
      <c r="CR197" t="s">
        <v>1101</v>
      </c>
      <c r="CS197" t="s">
        <v>4989</v>
      </c>
      <c r="CT197" t="s">
        <v>1099</v>
      </c>
      <c r="CU197" t="s">
        <v>1084</v>
      </c>
      <c r="CV197" t="s">
        <v>1085</v>
      </c>
      <c r="CW197" t="s">
        <v>4988</v>
      </c>
      <c r="CX197" t="s">
        <v>4962</v>
      </c>
      <c r="CY197" t="s">
        <v>1101</v>
      </c>
      <c r="CZ197" t="s">
        <v>1101</v>
      </c>
      <c r="DA197" t="s">
        <v>4936</v>
      </c>
      <c r="DE197" t="s">
        <v>1099</v>
      </c>
      <c r="DF197" t="s">
        <v>1086</v>
      </c>
      <c r="DG197" t="s">
        <v>5040</v>
      </c>
      <c r="DH197" t="s">
        <v>5063</v>
      </c>
      <c r="DI197" t="s">
        <v>1101</v>
      </c>
      <c r="DJ197" t="s">
        <v>1101</v>
      </c>
      <c r="DK197" t="s">
        <v>4989</v>
      </c>
      <c r="DL197" t="s">
        <v>1099</v>
      </c>
      <c r="DM197" t="s">
        <v>4954</v>
      </c>
      <c r="DN197" t="s">
        <v>4954</v>
      </c>
      <c r="DO197" t="s">
        <v>1101</v>
      </c>
      <c r="DP197" t="s">
        <v>1101</v>
      </c>
      <c r="DQ197" t="s">
        <v>5018</v>
      </c>
      <c r="DR197" t="s">
        <v>1099</v>
      </c>
      <c r="DS197" t="s">
        <v>4964</v>
      </c>
      <c r="DT197" t="s">
        <v>4964</v>
      </c>
      <c r="DU197" t="s">
        <v>1101</v>
      </c>
      <c r="DV197" t="s">
        <v>1101</v>
      </c>
      <c r="DW197" t="s">
        <v>4996</v>
      </c>
      <c r="DX197" t="s">
        <v>1099</v>
      </c>
      <c r="DY197" t="s">
        <v>4949</v>
      </c>
      <c r="DZ197" t="s">
        <v>4949</v>
      </c>
      <c r="EA197" t="s">
        <v>1101</v>
      </c>
      <c r="EB197" t="s">
        <v>1101</v>
      </c>
      <c r="EC197" t="s">
        <v>4996</v>
      </c>
      <c r="ED197" t="s">
        <v>1099</v>
      </c>
      <c r="EE197" t="s">
        <v>5037</v>
      </c>
      <c r="EF197" t="s">
        <v>5037</v>
      </c>
      <c r="EG197" t="s">
        <v>1101</v>
      </c>
      <c r="EH197" t="s">
        <v>1101</v>
      </c>
      <c r="EI197" t="s">
        <v>4989</v>
      </c>
      <c r="EJ197" t="s">
        <v>1099</v>
      </c>
      <c r="EK197" t="s">
        <v>5056</v>
      </c>
      <c r="EL197" t="s">
        <v>5056</v>
      </c>
      <c r="EM197" t="s">
        <v>1101</v>
      </c>
      <c r="EN197" t="s">
        <v>1101</v>
      </c>
      <c r="EO197" t="s">
        <v>5029</v>
      </c>
      <c r="EP197" t="s">
        <v>1099</v>
      </c>
      <c r="EQ197" t="s">
        <v>5030</v>
      </c>
      <c r="ER197" t="s">
        <v>5030</v>
      </c>
      <c r="ES197" t="s">
        <v>1101</v>
      </c>
      <c r="ET197" t="s">
        <v>1101</v>
      </c>
      <c r="EU197" t="s">
        <v>4989</v>
      </c>
      <c r="HX197" t="s">
        <v>1099</v>
      </c>
      <c r="HY197" t="s">
        <v>4934</v>
      </c>
      <c r="HZ197" t="s">
        <v>4934</v>
      </c>
      <c r="IA197" t="s">
        <v>1101</v>
      </c>
      <c r="IB197" t="s">
        <v>1101</v>
      </c>
      <c r="IC197" t="s">
        <v>4945</v>
      </c>
      <c r="ID197" t="s">
        <v>1099</v>
      </c>
      <c r="IE197" t="s">
        <v>4963</v>
      </c>
      <c r="IF197" t="s">
        <v>4963</v>
      </c>
      <c r="IG197" t="s">
        <v>1101</v>
      </c>
      <c r="IH197" t="s">
        <v>1101</v>
      </c>
      <c r="II197" t="s">
        <v>5018</v>
      </c>
      <c r="IJ197" t="s">
        <v>1099</v>
      </c>
      <c r="IK197" t="s">
        <v>4963</v>
      </c>
      <c r="IL197" t="s">
        <v>4963</v>
      </c>
      <c r="IM197" t="s">
        <v>1101</v>
      </c>
      <c r="IN197" t="s">
        <v>1101</v>
      </c>
      <c r="IO197" t="s">
        <v>5018</v>
      </c>
      <c r="IP197" t="s">
        <v>1099</v>
      </c>
      <c r="IQ197" t="s">
        <v>4941</v>
      </c>
      <c r="IR197" t="s">
        <v>4941</v>
      </c>
      <c r="IS197" t="s">
        <v>1101</v>
      </c>
      <c r="IT197" t="s">
        <v>1101</v>
      </c>
      <c r="IU197" t="s">
        <v>4989</v>
      </c>
      <c r="IW197" t="s">
        <v>1087</v>
      </c>
      <c r="IX197" t="s">
        <v>1087</v>
      </c>
      <c r="JE197" t="s">
        <v>1082</v>
      </c>
      <c r="JF197" t="s">
        <v>1108</v>
      </c>
      <c r="JG197" t="s">
        <v>1158</v>
      </c>
      <c r="JI197" t="s">
        <v>4970</v>
      </c>
      <c r="JJ197" t="s">
        <v>1082</v>
      </c>
      <c r="JK197" t="s">
        <v>1108</v>
      </c>
      <c r="JL197" t="s">
        <v>1108</v>
      </c>
      <c r="JM197" t="s">
        <v>1172</v>
      </c>
      <c r="JO197" t="s">
        <v>4940</v>
      </c>
      <c r="NY197" t="s">
        <v>1110</v>
      </c>
      <c r="OT197" t="s">
        <v>1121</v>
      </c>
      <c r="PG197" t="s">
        <v>4943</v>
      </c>
      <c r="PH197" t="s">
        <v>4943</v>
      </c>
      <c r="PI197" t="s">
        <v>4944</v>
      </c>
      <c r="PJ197" t="s">
        <v>4944</v>
      </c>
      <c r="PK197" t="s">
        <v>4944</v>
      </c>
      <c r="PL197" t="s">
        <v>4944</v>
      </c>
      <c r="PM197" t="s">
        <v>4944</v>
      </c>
      <c r="PN197" t="s">
        <v>4944</v>
      </c>
      <c r="PP197" t="s">
        <v>4944</v>
      </c>
      <c r="PQ197" t="s">
        <v>4944</v>
      </c>
      <c r="PR197" t="s">
        <v>4944</v>
      </c>
      <c r="PS197" t="s">
        <v>4944</v>
      </c>
      <c r="PT197" t="s">
        <v>4944</v>
      </c>
      <c r="PU197" t="s">
        <v>4944</v>
      </c>
      <c r="PV197" t="s">
        <v>4944</v>
      </c>
      <c r="PW197" t="s">
        <v>4944</v>
      </c>
      <c r="PX197" t="s">
        <v>4944</v>
      </c>
      <c r="PY197" t="s">
        <v>4944</v>
      </c>
      <c r="PZ197" t="s">
        <v>4943</v>
      </c>
      <c r="QA197" t="s">
        <v>4944</v>
      </c>
      <c r="QB197" t="s">
        <v>4944</v>
      </c>
      <c r="QC197" t="s">
        <v>4944</v>
      </c>
      <c r="QD197" t="s">
        <v>4944</v>
      </c>
      <c r="QE197" t="s">
        <v>4944</v>
      </c>
    </row>
    <row r="198" spans="1:447" x14ac:dyDescent="0.3">
      <c r="A198">
        <v>85</v>
      </c>
      <c r="B198" t="s">
        <v>5462</v>
      </c>
      <c r="C198" t="s">
        <v>1163</v>
      </c>
      <c r="D198" t="s">
        <v>1169</v>
      </c>
      <c r="E198" t="s">
        <v>1170</v>
      </c>
      <c r="F198" t="s">
        <v>1173</v>
      </c>
      <c r="G198" t="s">
        <v>1079</v>
      </c>
      <c r="CM198" t="s">
        <v>1099</v>
      </c>
      <c r="CN198" t="s">
        <v>1103</v>
      </c>
      <c r="CO198" t="s">
        <v>4951</v>
      </c>
      <c r="CP198" t="s">
        <v>4973</v>
      </c>
      <c r="CQ198" t="s">
        <v>1101</v>
      </c>
      <c r="CR198" t="s">
        <v>1101</v>
      </c>
      <c r="CS198" t="s">
        <v>4996</v>
      </c>
      <c r="CT198" t="s">
        <v>1099</v>
      </c>
      <c r="CU198" t="s">
        <v>1084</v>
      </c>
      <c r="CV198" t="s">
        <v>1085</v>
      </c>
      <c r="CW198" t="s">
        <v>4953</v>
      </c>
      <c r="CX198" t="s">
        <v>4974</v>
      </c>
      <c r="CY198" t="s">
        <v>1101</v>
      </c>
      <c r="CZ198" t="s">
        <v>1101</v>
      </c>
      <c r="DA198" t="s">
        <v>5029</v>
      </c>
      <c r="DE198" t="s">
        <v>1099</v>
      </c>
      <c r="DF198" t="s">
        <v>1086</v>
      </c>
      <c r="DG198" t="s">
        <v>4988</v>
      </c>
      <c r="DH198" t="s">
        <v>5057</v>
      </c>
      <c r="DI198" t="s">
        <v>1101</v>
      </c>
      <c r="DJ198" t="s">
        <v>1101</v>
      </c>
      <c r="DK198" t="s">
        <v>5018</v>
      </c>
      <c r="DL198" t="s">
        <v>1099</v>
      </c>
      <c r="DM198" t="s">
        <v>5034</v>
      </c>
      <c r="DN198" t="s">
        <v>5034</v>
      </c>
      <c r="DO198" t="s">
        <v>1101</v>
      </c>
      <c r="DP198" t="s">
        <v>1101</v>
      </c>
      <c r="DQ198" t="s">
        <v>4996</v>
      </c>
      <c r="DR198" t="s">
        <v>1099</v>
      </c>
      <c r="DS198" t="s">
        <v>5056</v>
      </c>
      <c r="DT198" t="s">
        <v>5056</v>
      </c>
      <c r="DU198" t="s">
        <v>1101</v>
      </c>
      <c r="DV198" t="s">
        <v>1101</v>
      </c>
      <c r="DW198" t="s">
        <v>4996</v>
      </c>
      <c r="DX198" t="s">
        <v>1099</v>
      </c>
      <c r="DY198" t="s">
        <v>4987</v>
      </c>
      <c r="DZ198" t="s">
        <v>4987</v>
      </c>
      <c r="EA198" t="s">
        <v>1101</v>
      </c>
      <c r="EB198" t="s">
        <v>1101</v>
      </c>
      <c r="EC198" t="s">
        <v>4996</v>
      </c>
      <c r="ED198" t="s">
        <v>1099</v>
      </c>
      <c r="EE198" t="s">
        <v>5032</v>
      </c>
      <c r="EF198" t="s">
        <v>5032</v>
      </c>
      <c r="EG198" t="s">
        <v>1101</v>
      </c>
      <c r="EH198" t="s">
        <v>1101</v>
      </c>
      <c r="EI198" t="s">
        <v>5210</v>
      </c>
      <c r="EJ198" t="s">
        <v>1099</v>
      </c>
      <c r="EK198" t="s">
        <v>4986</v>
      </c>
      <c r="EL198" t="s">
        <v>4986</v>
      </c>
      <c r="EM198" t="s">
        <v>1101</v>
      </c>
      <c r="EN198" t="s">
        <v>1101</v>
      </c>
      <c r="EO198" t="s">
        <v>4989</v>
      </c>
      <c r="EP198" t="s">
        <v>1099</v>
      </c>
      <c r="EQ198" t="s">
        <v>5032</v>
      </c>
      <c r="ER198" t="s">
        <v>5032</v>
      </c>
      <c r="ES198" t="s">
        <v>1101</v>
      </c>
      <c r="ET198" t="s">
        <v>1101</v>
      </c>
      <c r="EU198" t="s">
        <v>4936</v>
      </c>
      <c r="HX198" t="s">
        <v>1099</v>
      </c>
      <c r="HY198" t="s">
        <v>4963</v>
      </c>
      <c r="HZ198" t="s">
        <v>4963</v>
      </c>
      <c r="IA198" t="s">
        <v>1101</v>
      </c>
      <c r="IB198" t="s">
        <v>1101</v>
      </c>
      <c r="IC198" t="s">
        <v>4945</v>
      </c>
      <c r="ID198" t="s">
        <v>1099</v>
      </c>
      <c r="IE198" t="s">
        <v>4955</v>
      </c>
      <c r="IF198" t="s">
        <v>4955</v>
      </c>
      <c r="IG198" t="s">
        <v>1101</v>
      </c>
      <c r="IH198" t="s">
        <v>1101</v>
      </c>
      <c r="II198" t="s">
        <v>4936</v>
      </c>
      <c r="IJ198" t="s">
        <v>1099</v>
      </c>
      <c r="IK198" t="s">
        <v>4934</v>
      </c>
      <c r="IL198" t="s">
        <v>4934</v>
      </c>
      <c r="IM198" t="s">
        <v>1101</v>
      </c>
      <c r="IN198" t="s">
        <v>1101</v>
      </c>
      <c r="IO198" t="s">
        <v>4989</v>
      </c>
      <c r="IP198" t="s">
        <v>1099</v>
      </c>
      <c r="IQ198" t="s">
        <v>4963</v>
      </c>
      <c r="IR198" t="s">
        <v>4963</v>
      </c>
      <c r="IS198" t="s">
        <v>1101</v>
      </c>
      <c r="IT198" t="s">
        <v>1101</v>
      </c>
      <c r="IU198" t="s">
        <v>4936</v>
      </c>
      <c r="IW198" t="s">
        <v>1087</v>
      </c>
      <c r="IX198" t="s">
        <v>1087</v>
      </c>
      <c r="JE198" t="s">
        <v>1082</v>
      </c>
      <c r="JF198" t="s">
        <v>1108</v>
      </c>
      <c r="JG198" t="s">
        <v>1158</v>
      </c>
      <c r="JI198" t="s">
        <v>4994</v>
      </c>
      <c r="JJ198" t="s">
        <v>1082</v>
      </c>
      <c r="JK198" t="s">
        <v>1108</v>
      </c>
      <c r="JL198" t="s">
        <v>1108</v>
      </c>
      <c r="JM198" t="s">
        <v>1158</v>
      </c>
      <c r="JO198" t="s">
        <v>4994</v>
      </c>
      <c r="NY198" t="s">
        <v>1110</v>
      </c>
      <c r="OT198" t="s">
        <v>1121</v>
      </c>
      <c r="PG198" t="s">
        <v>4943</v>
      </c>
      <c r="PH198" t="s">
        <v>4943</v>
      </c>
      <c r="PI198" t="s">
        <v>4944</v>
      </c>
      <c r="PJ198" t="s">
        <v>4944</v>
      </c>
      <c r="PK198" t="s">
        <v>4944</v>
      </c>
      <c r="PL198" t="s">
        <v>4944</v>
      </c>
      <c r="PM198" t="s">
        <v>4944</v>
      </c>
      <c r="PN198" t="s">
        <v>4944</v>
      </c>
      <c r="PP198" t="s">
        <v>4944</v>
      </c>
      <c r="PQ198" t="s">
        <v>4944</v>
      </c>
      <c r="PR198" t="s">
        <v>4944</v>
      </c>
      <c r="PS198" t="s">
        <v>4944</v>
      </c>
      <c r="PT198" t="s">
        <v>4943</v>
      </c>
      <c r="PU198" t="s">
        <v>4943</v>
      </c>
      <c r="PV198" t="s">
        <v>4944</v>
      </c>
      <c r="PW198" t="s">
        <v>4944</v>
      </c>
      <c r="PX198" t="s">
        <v>4944</v>
      </c>
      <c r="PY198" t="s">
        <v>4944</v>
      </c>
      <c r="PZ198" t="s">
        <v>4943</v>
      </c>
      <c r="QA198" t="s">
        <v>4943</v>
      </c>
      <c r="QB198" t="s">
        <v>4944</v>
      </c>
      <c r="QC198" t="s">
        <v>4944</v>
      </c>
      <c r="QD198" t="s">
        <v>4944</v>
      </c>
      <c r="QE198" t="s">
        <v>4944</v>
      </c>
    </row>
    <row r="199" spans="1:447" x14ac:dyDescent="0.3">
      <c r="A199">
        <v>86</v>
      </c>
      <c r="B199" t="s">
        <v>5462</v>
      </c>
      <c r="C199" t="s">
        <v>1163</v>
      </c>
      <c r="D199" t="s">
        <v>1169</v>
      </c>
      <c r="E199" t="s">
        <v>1170</v>
      </c>
      <c r="F199" t="s">
        <v>1174</v>
      </c>
      <c r="G199" t="s">
        <v>1079</v>
      </c>
      <c r="CM199" t="s">
        <v>1099</v>
      </c>
      <c r="CN199" t="s">
        <v>1103</v>
      </c>
      <c r="CO199" t="s">
        <v>4949</v>
      </c>
      <c r="CP199" t="s">
        <v>5025</v>
      </c>
      <c r="CQ199" t="s">
        <v>1101</v>
      </c>
      <c r="CR199" t="s">
        <v>1101</v>
      </c>
      <c r="CS199" t="s">
        <v>4936</v>
      </c>
      <c r="CT199" t="s">
        <v>1099</v>
      </c>
      <c r="CU199" t="s">
        <v>1084</v>
      </c>
      <c r="CV199" t="s">
        <v>1085</v>
      </c>
      <c r="CW199" t="s">
        <v>4988</v>
      </c>
      <c r="CX199" t="s">
        <v>4962</v>
      </c>
      <c r="CY199" t="s">
        <v>1101</v>
      </c>
      <c r="CZ199" t="s">
        <v>1101</v>
      </c>
      <c r="DA199" t="s">
        <v>4996</v>
      </c>
      <c r="DE199" t="s">
        <v>1099</v>
      </c>
      <c r="DF199" t="s">
        <v>1086</v>
      </c>
      <c r="DG199" t="s">
        <v>5028</v>
      </c>
      <c r="DH199" t="s">
        <v>5472</v>
      </c>
      <c r="DI199" t="s">
        <v>1101</v>
      </c>
      <c r="DJ199" t="s">
        <v>1101</v>
      </c>
      <c r="DK199" t="s">
        <v>5029</v>
      </c>
      <c r="DL199" t="s">
        <v>1099</v>
      </c>
      <c r="DM199" t="s">
        <v>5473</v>
      </c>
      <c r="DN199" t="s">
        <v>5473</v>
      </c>
      <c r="DO199" t="s">
        <v>1101</v>
      </c>
      <c r="DP199" t="s">
        <v>1101</v>
      </c>
      <c r="DQ199" t="s">
        <v>4996</v>
      </c>
      <c r="DR199" t="s">
        <v>1099</v>
      </c>
      <c r="DS199" t="s">
        <v>4964</v>
      </c>
      <c r="DT199" t="s">
        <v>4964</v>
      </c>
      <c r="DU199" t="s">
        <v>1101</v>
      </c>
      <c r="DV199" t="s">
        <v>1101</v>
      </c>
      <c r="DW199" t="s">
        <v>5018</v>
      </c>
      <c r="DX199" t="s">
        <v>1099</v>
      </c>
      <c r="DY199" t="s">
        <v>4949</v>
      </c>
      <c r="DZ199" t="s">
        <v>4949</v>
      </c>
      <c r="EA199" t="s">
        <v>1101</v>
      </c>
      <c r="EB199" t="s">
        <v>1101</v>
      </c>
      <c r="EC199" t="s">
        <v>4989</v>
      </c>
      <c r="ED199" t="s">
        <v>1099</v>
      </c>
      <c r="EE199" t="s">
        <v>5182</v>
      </c>
      <c r="EF199" t="s">
        <v>5182</v>
      </c>
      <c r="EG199" t="s">
        <v>1101</v>
      </c>
      <c r="EH199" t="s">
        <v>1101</v>
      </c>
      <c r="EI199" t="s">
        <v>4936</v>
      </c>
      <c r="EJ199" t="s">
        <v>1099</v>
      </c>
      <c r="EK199" t="s">
        <v>5033</v>
      </c>
      <c r="EL199" t="s">
        <v>5033</v>
      </c>
      <c r="EM199" t="s">
        <v>1101</v>
      </c>
      <c r="EN199" t="s">
        <v>1101</v>
      </c>
      <c r="EO199" t="s">
        <v>4989</v>
      </c>
      <c r="EP199" t="s">
        <v>1099</v>
      </c>
      <c r="EQ199" t="s">
        <v>5035</v>
      </c>
      <c r="ER199" t="s">
        <v>5035</v>
      </c>
      <c r="ES199" t="s">
        <v>1101</v>
      </c>
      <c r="ET199" t="s">
        <v>1101</v>
      </c>
      <c r="EU199" t="s">
        <v>4945</v>
      </c>
      <c r="HX199" t="s">
        <v>1099</v>
      </c>
      <c r="HY199" t="s">
        <v>4941</v>
      </c>
      <c r="HZ199" t="s">
        <v>4941</v>
      </c>
      <c r="IA199" t="s">
        <v>1101</v>
      </c>
      <c r="IB199" t="s">
        <v>1101</v>
      </c>
      <c r="IC199" t="s">
        <v>4936</v>
      </c>
      <c r="ID199" t="s">
        <v>1099</v>
      </c>
      <c r="IE199" t="s">
        <v>4955</v>
      </c>
      <c r="IF199" t="s">
        <v>4955</v>
      </c>
      <c r="IG199" t="s">
        <v>1101</v>
      </c>
      <c r="IH199" t="s">
        <v>1101</v>
      </c>
      <c r="II199" t="s">
        <v>5018</v>
      </c>
      <c r="IJ199" t="s">
        <v>1099</v>
      </c>
      <c r="IK199" t="s">
        <v>4934</v>
      </c>
      <c r="IL199" t="s">
        <v>4934</v>
      </c>
      <c r="IM199" t="s">
        <v>1101</v>
      </c>
      <c r="IN199" t="s">
        <v>1101</v>
      </c>
      <c r="IO199" t="s">
        <v>4989</v>
      </c>
      <c r="IP199" t="s">
        <v>1099</v>
      </c>
      <c r="IQ199" t="s">
        <v>4963</v>
      </c>
      <c r="IR199" t="s">
        <v>4963</v>
      </c>
      <c r="IS199" t="s">
        <v>1101</v>
      </c>
      <c r="IT199" t="s">
        <v>1101</v>
      </c>
      <c r="IU199" t="s">
        <v>4989</v>
      </c>
      <c r="IW199" t="s">
        <v>1087</v>
      </c>
      <c r="IX199" t="s">
        <v>1087</v>
      </c>
      <c r="JE199" t="s">
        <v>1082</v>
      </c>
      <c r="JF199" t="s">
        <v>1108</v>
      </c>
      <c r="JG199" t="s">
        <v>1158</v>
      </c>
      <c r="JI199" t="s">
        <v>4970</v>
      </c>
      <c r="JJ199" t="s">
        <v>1082</v>
      </c>
      <c r="JK199" t="s">
        <v>1108</v>
      </c>
      <c r="JL199" t="s">
        <v>1108</v>
      </c>
      <c r="JM199" t="s">
        <v>1172</v>
      </c>
      <c r="JO199" t="s">
        <v>4942</v>
      </c>
      <c r="NY199" t="s">
        <v>1110</v>
      </c>
      <c r="OT199" t="s">
        <v>1121</v>
      </c>
      <c r="PG199" t="s">
        <v>4943</v>
      </c>
      <c r="PH199" t="s">
        <v>4943</v>
      </c>
      <c r="PI199" t="s">
        <v>4944</v>
      </c>
      <c r="PJ199" t="s">
        <v>4944</v>
      </c>
      <c r="PK199" t="s">
        <v>4944</v>
      </c>
      <c r="PL199" t="s">
        <v>4944</v>
      </c>
      <c r="PM199" t="s">
        <v>4944</v>
      </c>
      <c r="PN199" t="s">
        <v>4944</v>
      </c>
      <c r="PP199" t="s">
        <v>4944</v>
      </c>
      <c r="PQ199" t="s">
        <v>4944</v>
      </c>
      <c r="PR199" t="s">
        <v>4944</v>
      </c>
      <c r="PS199" t="s">
        <v>4944</v>
      </c>
      <c r="PT199" t="s">
        <v>4944</v>
      </c>
      <c r="PU199" t="s">
        <v>4943</v>
      </c>
      <c r="PV199" t="s">
        <v>4944</v>
      </c>
      <c r="PW199" t="s">
        <v>4944</v>
      </c>
      <c r="PX199" t="s">
        <v>4944</v>
      </c>
      <c r="PY199" t="s">
        <v>4944</v>
      </c>
      <c r="PZ199" t="s">
        <v>4944</v>
      </c>
      <c r="QA199" t="s">
        <v>4944</v>
      </c>
      <c r="QB199" t="s">
        <v>4944</v>
      </c>
      <c r="QC199" t="s">
        <v>4944</v>
      </c>
      <c r="QD199" t="s">
        <v>4944</v>
      </c>
      <c r="QE199" t="s">
        <v>4944</v>
      </c>
    </row>
    <row r="200" spans="1:447" x14ac:dyDescent="0.3">
      <c r="A200">
        <v>87</v>
      </c>
      <c r="B200" t="s">
        <v>5462</v>
      </c>
      <c r="C200" t="s">
        <v>1163</v>
      </c>
      <c r="D200" t="s">
        <v>1169</v>
      </c>
      <c r="E200" t="s">
        <v>1170</v>
      </c>
      <c r="F200" t="s">
        <v>1173</v>
      </c>
      <c r="G200" t="s">
        <v>1079</v>
      </c>
      <c r="EV200" t="s">
        <v>1099</v>
      </c>
      <c r="EW200" t="s">
        <v>4986</v>
      </c>
      <c r="EX200" t="s">
        <v>4986</v>
      </c>
      <c r="EY200" t="s">
        <v>1099</v>
      </c>
      <c r="EZ200" t="s">
        <v>4966</v>
      </c>
      <c r="FA200" t="s">
        <v>4949</v>
      </c>
      <c r="FB200" t="s">
        <v>4949</v>
      </c>
      <c r="FC200" t="s">
        <v>1099</v>
      </c>
      <c r="FD200" t="s">
        <v>1093</v>
      </c>
      <c r="FE200" t="s">
        <v>4963</v>
      </c>
      <c r="FF200" t="s">
        <v>5036</v>
      </c>
      <c r="PG200" t="s">
        <v>4943</v>
      </c>
      <c r="PH200" t="s">
        <v>4943</v>
      </c>
      <c r="PI200" t="s">
        <v>4944</v>
      </c>
      <c r="PJ200" t="s">
        <v>4944</v>
      </c>
      <c r="PK200" t="s">
        <v>4944</v>
      </c>
      <c r="PL200" t="s">
        <v>4944</v>
      </c>
      <c r="PM200" t="s">
        <v>4944</v>
      </c>
      <c r="PN200" t="s">
        <v>4944</v>
      </c>
      <c r="PP200" t="s">
        <v>4944</v>
      </c>
      <c r="PQ200" t="s">
        <v>4944</v>
      </c>
      <c r="PR200" t="s">
        <v>4944</v>
      </c>
      <c r="PS200" t="s">
        <v>4944</v>
      </c>
      <c r="PT200" t="s">
        <v>4943</v>
      </c>
      <c r="PU200" t="s">
        <v>4943</v>
      </c>
      <c r="PV200" t="s">
        <v>4944</v>
      </c>
      <c r="PW200" t="s">
        <v>4944</v>
      </c>
      <c r="PX200" t="s">
        <v>4944</v>
      </c>
      <c r="PY200" t="s">
        <v>4944</v>
      </c>
      <c r="PZ200" t="s">
        <v>4943</v>
      </c>
      <c r="QA200" t="s">
        <v>4944</v>
      </c>
      <c r="QB200" t="s">
        <v>4944</v>
      </c>
      <c r="QC200" t="s">
        <v>4944</v>
      </c>
      <c r="QD200" t="s">
        <v>4944</v>
      </c>
      <c r="QE200" t="s">
        <v>4944</v>
      </c>
    </row>
    <row r="201" spans="1:447" x14ac:dyDescent="0.3">
      <c r="A201">
        <v>88</v>
      </c>
      <c r="B201" t="s">
        <v>5462</v>
      </c>
      <c r="C201" t="s">
        <v>1163</v>
      </c>
      <c r="D201" t="s">
        <v>1169</v>
      </c>
      <c r="E201" t="s">
        <v>1170</v>
      </c>
      <c r="F201" t="s">
        <v>1171</v>
      </c>
      <c r="G201" t="s">
        <v>1079</v>
      </c>
      <c r="EV201" t="s">
        <v>1099</v>
      </c>
      <c r="EW201" t="s">
        <v>4965</v>
      </c>
      <c r="EX201" t="s">
        <v>4965</v>
      </c>
      <c r="EY201" t="s">
        <v>1099</v>
      </c>
      <c r="EZ201" t="s">
        <v>4966</v>
      </c>
      <c r="FA201" t="s">
        <v>4972</v>
      </c>
      <c r="FB201" t="s">
        <v>4972</v>
      </c>
      <c r="FC201" t="s">
        <v>1099</v>
      </c>
      <c r="FD201" t="s">
        <v>1093</v>
      </c>
      <c r="FE201" t="s">
        <v>4934</v>
      </c>
      <c r="FF201" t="s">
        <v>5308</v>
      </c>
      <c r="PG201" t="s">
        <v>4943</v>
      </c>
      <c r="PH201" t="s">
        <v>4943</v>
      </c>
      <c r="PI201" t="s">
        <v>4944</v>
      </c>
      <c r="PJ201" t="s">
        <v>4944</v>
      </c>
      <c r="PK201" t="s">
        <v>4944</v>
      </c>
      <c r="PL201" t="s">
        <v>4944</v>
      </c>
      <c r="PM201" t="s">
        <v>4944</v>
      </c>
      <c r="PN201" t="s">
        <v>4944</v>
      </c>
      <c r="PP201" t="s">
        <v>4944</v>
      </c>
      <c r="PQ201" t="s">
        <v>4944</v>
      </c>
      <c r="PR201" t="s">
        <v>4944</v>
      </c>
      <c r="PS201" t="s">
        <v>4944</v>
      </c>
      <c r="PT201" t="s">
        <v>4943</v>
      </c>
      <c r="PU201" t="s">
        <v>4944</v>
      </c>
      <c r="PV201" t="s">
        <v>4944</v>
      </c>
      <c r="PW201" t="s">
        <v>4944</v>
      </c>
      <c r="PX201" t="s">
        <v>4944</v>
      </c>
      <c r="PY201" t="s">
        <v>4944</v>
      </c>
      <c r="PZ201" t="s">
        <v>4944</v>
      </c>
      <c r="QA201" t="s">
        <v>4944</v>
      </c>
      <c r="QB201" t="s">
        <v>4944</v>
      </c>
      <c r="QC201" t="s">
        <v>4944</v>
      </c>
      <c r="QD201" t="s">
        <v>4944</v>
      </c>
      <c r="QE201" t="s">
        <v>4944</v>
      </c>
    </row>
    <row r="202" spans="1:447" x14ac:dyDescent="0.3">
      <c r="A202">
        <v>89</v>
      </c>
      <c r="B202" t="s">
        <v>5462</v>
      </c>
      <c r="C202" t="s">
        <v>1163</v>
      </c>
      <c r="D202" t="s">
        <v>1169</v>
      </c>
      <c r="E202" t="s">
        <v>1170</v>
      </c>
      <c r="F202" t="s">
        <v>1174</v>
      </c>
      <c r="G202" t="s">
        <v>1079</v>
      </c>
      <c r="EV202" t="s">
        <v>1099</v>
      </c>
      <c r="EW202" t="s">
        <v>4959</v>
      </c>
      <c r="EX202" t="s">
        <v>4959</v>
      </c>
      <c r="EY202" t="s">
        <v>1099</v>
      </c>
      <c r="EZ202" t="s">
        <v>4966</v>
      </c>
      <c r="FA202" t="s">
        <v>4949</v>
      </c>
      <c r="FB202" t="s">
        <v>4949</v>
      </c>
      <c r="FC202" t="s">
        <v>1099</v>
      </c>
      <c r="FD202" t="s">
        <v>1093</v>
      </c>
      <c r="FE202" t="s">
        <v>4963</v>
      </c>
      <c r="FF202" t="s">
        <v>5036</v>
      </c>
      <c r="PG202" t="s">
        <v>4943</v>
      </c>
      <c r="PH202" t="s">
        <v>4943</v>
      </c>
      <c r="PI202" t="s">
        <v>4944</v>
      </c>
      <c r="PJ202" t="s">
        <v>4944</v>
      </c>
      <c r="PK202" t="s">
        <v>4944</v>
      </c>
      <c r="PL202" t="s">
        <v>4944</v>
      </c>
      <c r="PM202" t="s">
        <v>4944</v>
      </c>
      <c r="PN202" t="s">
        <v>4944</v>
      </c>
      <c r="PP202" t="s">
        <v>4944</v>
      </c>
      <c r="PQ202" t="s">
        <v>4944</v>
      </c>
      <c r="PR202" t="s">
        <v>4944</v>
      </c>
      <c r="PS202" t="s">
        <v>4944</v>
      </c>
      <c r="PT202" t="s">
        <v>4944</v>
      </c>
      <c r="PU202" t="s">
        <v>4943</v>
      </c>
      <c r="PV202" t="s">
        <v>4944</v>
      </c>
      <c r="PW202" t="s">
        <v>4944</v>
      </c>
      <c r="PX202" t="s">
        <v>4944</v>
      </c>
      <c r="PY202" t="s">
        <v>4944</v>
      </c>
      <c r="PZ202" t="s">
        <v>4944</v>
      </c>
      <c r="QA202" t="s">
        <v>4944</v>
      </c>
      <c r="QB202" t="s">
        <v>4944</v>
      </c>
      <c r="QC202" t="s">
        <v>4944</v>
      </c>
      <c r="QD202" t="s">
        <v>4944</v>
      </c>
      <c r="QE202" t="s">
        <v>4944</v>
      </c>
    </row>
    <row r="203" spans="1:447" x14ac:dyDescent="0.3">
      <c r="A203">
        <v>90</v>
      </c>
      <c r="B203" t="s">
        <v>5462</v>
      </c>
      <c r="C203" t="s">
        <v>1163</v>
      </c>
      <c r="D203" t="s">
        <v>1169</v>
      </c>
      <c r="E203" t="s">
        <v>1170</v>
      </c>
      <c r="F203" t="s">
        <v>1171</v>
      </c>
      <c r="G203" t="s">
        <v>1079</v>
      </c>
      <c r="EV203" t="s">
        <v>1099</v>
      </c>
      <c r="EW203" t="s">
        <v>4986</v>
      </c>
      <c r="EX203" t="s">
        <v>4986</v>
      </c>
      <c r="EY203" t="s">
        <v>1099</v>
      </c>
      <c r="EZ203" t="s">
        <v>4966</v>
      </c>
      <c r="FA203" t="s">
        <v>4972</v>
      </c>
      <c r="FB203" t="s">
        <v>4972</v>
      </c>
      <c r="FC203" t="s">
        <v>1099</v>
      </c>
      <c r="PG203" t="s">
        <v>4943</v>
      </c>
      <c r="PH203" t="s">
        <v>4943</v>
      </c>
      <c r="PI203" t="s">
        <v>4944</v>
      </c>
      <c r="PJ203" t="s">
        <v>4944</v>
      </c>
      <c r="PK203" t="s">
        <v>4944</v>
      </c>
      <c r="PL203" t="s">
        <v>4944</v>
      </c>
      <c r="PM203" t="s">
        <v>4944</v>
      </c>
      <c r="PN203" t="s">
        <v>4944</v>
      </c>
      <c r="PP203" t="s">
        <v>4944</v>
      </c>
      <c r="PQ203" t="s">
        <v>4944</v>
      </c>
      <c r="PR203" t="s">
        <v>4944</v>
      </c>
      <c r="PS203" t="s">
        <v>4944</v>
      </c>
      <c r="PT203" t="s">
        <v>4944</v>
      </c>
      <c r="PU203" t="s">
        <v>4943</v>
      </c>
      <c r="PV203" t="s">
        <v>4944</v>
      </c>
      <c r="PW203" t="s">
        <v>4944</v>
      </c>
      <c r="PX203" t="s">
        <v>4944</v>
      </c>
      <c r="PY203" t="s">
        <v>4944</v>
      </c>
      <c r="PZ203" t="s">
        <v>4943</v>
      </c>
      <c r="QA203" t="s">
        <v>4944</v>
      </c>
      <c r="QB203" t="s">
        <v>4944</v>
      </c>
      <c r="QC203" t="s">
        <v>4944</v>
      </c>
      <c r="QD203" t="s">
        <v>4944</v>
      </c>
      <c r="QE203" t="s">
        <v>4944</v>
      </c>
    </row>
    <row r="204" spans="1:447" x14ac:dyDescent="0.3">
      <c r="A204">
        <v>91</v>
      </c>
      <c r="B204" t="s">
        <v>5462</v>
      </c>
      <c r="C204" t="s">
        <v>1163</v>
      </c>
      <c r="D204" t="s">
        <v>1169</v>
      </c>
      <c r="E204" t="s">
        <v>1170</v>
      </c>
      <c r="F204" t="s">
        <v>1173</v>
      </c>
      <c r="G204" t="s">
        <v>1079</v>
      </c>
      <c r="FG204" t="s">
        <v>1099</v>
      </c>
      <c r="FH204" t="s">
        <v>5030</v>
      </c>
      <c r="FI204" t="s">
        <v>5030</v>
      </c>
      <c r="FJ204" t="s">
        <v>1099</v>
      </c>
      <c r="FK204" t="s">
        <v>4959</v>
      </c>
      <c r="FL204" t="s">
        <v>4959</v>
      </c>
      <c r="PG204" t="s">
        <v>4943</v>
      </c>
      <c r="PH204" t="s">
        <v>4943</v>
      </c>
      <c r="PI204" t="s">
        <v>4944</v>
      </c>
      <c r="PJ204" t="s">
        <v>4944</v>
      </c>
      <c r="PK204" t="s">
        <v>4944</v>
      </c>
      <c r="PL204" t="s">
        <v>4944</v>
      </c>
      <c r="PM204" t="s">
        <v>4944</v>
      </c>
      <c r="PN204" t="s">
        <v>4944</v>
      </c>
      <c r="PP204" t="s">
        <v>4944</v>
      </c>
      <c r="PQ204" t="s">
        <v>4944</v>
      </c>
      <c r="PR204" t="s">
        <v>4944</v>
      </c>
      <c r="PS204" t="s">
        <v>4944</v>
      </c>
      <c r="PT204" t="s">
        <v>4943</v>
      </c>
      <c r="PU204" t="s">
        <v>4944</v>
      </c>
      <c r="PV204" t="s">
        <v>4944</v>
      </c>
      <c r="PW204" t="s">
        <v>4944</v>
      </c>
      <c r="PX204" t="s">
        <v>4944</v>
      </c>
      <c r="PY204" t="s">
        <v>4944</v>
      </c>
      <c r="PZ204" t="s">
        <v>4944</v>
      </c>
      <c r="QA204" t="s">
        <v>4943</v>
      </c>
      <c r="QB204" t="s">
        <v>4944</v>
      </c>
      <c r="QC204" t="s">
        <v>4944</v>
      </c>
      <c r="QD204" t="s">
        <v>4944</v>
      </c>
      <c r="QE204" t="s">
        <v>4944</v>
      </c>
    </row>
    <row r="205" spans="1:447" x14ac:dyDescent="0.3">
      <c r="A205">
        <v>92</v>
      </c>
      <c r="B205" t="s">
        <v>5462</v>
      </c>
      <c r="C205" t="s">
        <v>1163</v>
      </c>
      <c r="D205" t="s">
        <v>1169</v>
      </c>
      <c r="E205" t="s">
        <v>1170</v>
      </c>
      <c r="F205" t="s">
        <v>1174</v>
      </c>
      <c r="G205" t="s">
        <v>1079</v>
      </c>
      <c r="FG205" t="s">
        <v>1099</v>
      </c>
      <c r="FH205" t="s">
        <v>5032</v>
      </c>
      <c r="FI205" t="s">
        <v>5032</v>
      </c>
      <c r="FJ205" t="s">
        <v>1099</v>
      </c>
      <c r="FK205" t="s">
        <v>4965</v>
      </c>
      <c r="FL205" t="s">
        <v>4965</v>
      </c>
      <c r="PG205" t="s">
        <v>4943</v>
      </c>
      <c r="PH205" t="s">
        <v>4943</v>
      </c>
      <c r="PI205" t="s">
        <v>4944</v>
      </c>
      <c r="PJ205" t="s">
        <v>4944</v>
      </c>
      <c r="PK205" t="s">
        <v>4944</v>
      </c>
      <c r="PL205" t="s">
        <v>4944</v>
      </c>
      <c r="PM205" t="s">
        <v>4944</v>
      </c>
      <c r="PN205" t="s">
        <v>4944</v>
      </c>
      <c r="PP205" t="s">
        <v>4944</v>
      </c>
      <c r="PQ205" t="s">
        <v>4944</v>
      </c>
      <c r="PR205" t="s">
        <v>4944</v>
      </c>
      <c r="PS205" t="s">
        <v>4944</v>
      </c>
      <c r="PT205" t="s">
        <v>4944</v>
      </c>
      <c r="PU205" t="s">
        <v>4944</v>
      </c>
      <c r="PV205" t="s">
        <v>4944</v>
      </c>
      <c r="PW205" t="s">
        <v>4944</v>
      </c>
      <c r="PX205" t="s">
        <v>4944</v>
      </c>
      <c r="PY205" t="s">
        <v>4944</v>
      </c>
      <c r="PZ205" t="s">
        <v>4943</v>
      </c>
      <c r="QA205" t="s">
        <v>4944</v>
      </c>
      <c r="QB205" t="s">
        <v>4944</v>
      </c>
      <c r="QC205" t="s">
        <v>4944</v>
      </c>
      <c r="QD205" t="s">
        <v>4944</v>
      </c>
      <c r="QE205" t="s">
        <v>4944</v>
      </c>
    </row>
    <row r="206" spans="1:447" x14ac:dyDescent="0.3">
      <c r="A206">
        <v>93</v>
      </c>
      <c r="B206" t="s">
        <v>5462</v>
      </c>
      <c r="C206" t="s">
        <v>1163</v>
      </c>
      <c r="D206" t="s">
        <v>1169</v>
      </c>
      <c r="E206" t="s">
        <v>1170</v>
      </c>
      <c r="F206" t="s">
        <v>1173</v>
      </c>
      <c r="G206" t="s">
        <v>1079</v>
      </c>
      <c r="FG206" t="s">
        <v>1099</v>
      </c>
      <c r="FH206" t="s">
        <v>5035</v>
      </c>
      <c r="FI206" t="s">
        <v>5035</v>
      </c>
      <c r="FJ206" t="s">
        <v>1099</v>
      </c>
      <c r="FK206" t="s">
        <v>4954</v>
      </c>
      <c r="FL206" t="s">
        <v>4954</v>
      </c>
      <c r="PG206" t="s">
        <v>4943</v>
      </c>
      <c r="PH206" t="s">
        <v>4943</v>
      </c>
      <c r="PI206" t="s">
        <v>4944</v>
      </c>
      <c r="PJ206" t="s">
        <v>4944</v>
      </c>
      <c r="PK206" t="s">
        <v>4944</v>
      </c>
      <c r="PL206" t="s">
        <v>4944</v>
      </c>
      <c r="PM206" t="s">
        <v>4944</v>
      </c>
      <c r="PN206" t="s">
        <v>4944</v>
      </c>
      <c r="PP206" t="s">
        <v>4944</v>
      </c>
      <c r="PQ206" t="s">
        <v>4944</v>
      </c>
      <c r="PR206" t="s">
        <v>4944</v>
      </c>
      <c r="PS206" t="s">
        <v>4944</v>
      </c>
      <c r="PT206" t="s">
        <v>4944</v>
      </c>
      <c r="PU206" t="s">
        <v>4943</v>
      </c>
      <c r="PV206" t="s">
        <v>4944</v>
      </c>
      <c r="PW206" t="s">
        <v>4944</v>
      </c>
      <c r="PX206" t="s">
        <v>4944</v>
      </c>
      <c r="PY206" t="s">
        <v>4944</v>
      </c>
      <c r="PZ206" t="s">
        <v>4944</v>
      </c>
      <c r="QA206" t="s">
        <v>4944</v>
      </c>
      <c r="QB206" t="s">
        <v>4944</v>
      </c>
      <c r="QC206" t="s">
        <v>4944</v>
      </c>
      <c r="QD206" t="s">
        <v>4944</v>
      </c>
      <c r="QE206" t="s">
        <v>4944</v>
      </c>
    </row>
    <row r="207" spans="1:447" x14ac:dyDescent="0.3">
      <c r="A207">
        <v>94</v>
      </c>
      <c r="B207" t="s">
        <v>5462</v>
      </c>
      <c r="C207" t="s">
        <v>1163</v>
      </c>
      <c r="D207" t="s">
        <v>1169</v>
      </c>
      <c r="E207" t="s">
        <v>1170</v>
      </c>
      <c r="F207" t="s">
        <v>1171</v>
      </c>
      <c r="G207" t="s">
        <v>1079</v>
      </c>
      <c r="FG207" t="s">
        <v>1099</v>
      </c>
      <c r="FH207" t="s">
        <v>4998</v>
      </c>
      <c r="FI207" t="s">
        <v>4998</v>
      </c>
      <c r="FJ207" t="s">
        <v>1099</v>
      </c>
      <c r="FK207" t="s">
        <v>4959</v>
      </c>
      <c r="FL207" t="s">
        <v>4959</v>
      </c>
      <c r="PG207" t="s">
        <v>4943</v>
      </c>
      <c r="PH207" t="s">
        <v>4943</v>
      </c>
      <c r="PI207" t="s">
        <v>4944</v>
      </c>
      <c r="PJ207" t="s">
        <v>4944</v>
      </c>
      <c r="PK207" t="s">
        <v>4944</v>
      </c>
      <c r="PL207" t="s">
        <v>4944</v>
      </c>
      <c r="PM207" t="s">
        <v>4944</v>
      </c>
      <c r="PN207" t="s">
        <v>4944</v>
      </c>
      <c r="PP207" t="s">
        <v>4944</v>
      </c>
      <c r="PQ207" t="s">
        <v>4944</v>
      </c>
      <c r="PR207" t="s">
        <v>4944</v>
      </c>
      <c r="PS207" t="s">
        <v>4944</v>
      </c>
      <c r="PT207" t="s">
        <v>4944</v>
      </c>
      <c r="PU207" t="s">
        <v>4943</v>
      </c>
      <c r="PV207" t="s">
        <v>4944</v>
      </c>
      <c r="PW207" t="s">
        <v>4944</v>
      </c>
      <c r="PX207" t="s">
        <v>4944</v>
      </c>
      <c r="PY207" t="s">
        <v>4944</v>
      </c>
      <c r="PZ207" t="s">
        <v>4944</v>
      </c>
      <c r="QA207" t="s">
        <v>4944</v>
      </c>
      <c r="QB207" t="s">
        <v>4944</v>
      </c>
      <c r="QC207" t="s">
        <v>4944</v>
      </c>
      <c r="QD207" t="s">
        <v>4944</v>
      </c>
      <c r="QE207" t="s">
        <v>4944</v>
      </c>
    </row>
    <row r="208" spans="1:447" x14ac:dyDescent="0.3">
      <c r="A208">
        <v>95</v>
      </c>
      <c r="B208" t="s">
        <v>5462</v>
      </c>
      <c r="C208" t="s">
        <v>1163</v>
      </c>
      <c r="D208" t="s">
        <v>1169</v>
      </c>
      <c r="E208" t="s">
        <v>1170</v>
      </c>
      <c r="F208" t="s">
        <v>1173</v>
      </c>
      <c r="G208" t="s">
        <v>1079</v>
      </c>
      <c r="FM208" t="s">
        <v>1099</v>
      </c>
      <c r="FN208" t="s">
        <v>5440</v>
      </c>
      <c r="FO208" t="s">
        <v>5474</v>
      </c>
      <c r="FP208" t="s">
        <v>1099</v>
      </c>
      <c r="FQ208" t="s">
        <v>5040</v>
      </c>
      <c r="FR208" t="s">
        <v>5043</v>
      </c>
      <c r="PG208" t="s">
        <v>4943</v>
      </c>
      <c r="PH208" t="s">
        <v>4943</v>
      </c>
      <c r="PI208" t="s">
        <v>4944</v>
      </c>
      <c r="PJ208" t="s">
        <v>4944</v>
      </c>
      <c r="PK208" t="s">
        <v>4944</v>
      </c>
      <c r="PL208" t="s">
        <v>4944</v>
      </c>
      <c r="PM208" t="s">
        <v>4944</v>
      </c>
      <c r="PN208" t="s">
        <v>4944</v>
      </c>
      <c r="PP208" t="s">
        <v>4944</v>
      </c>
      <c r="PQ208" t="s">
        <v>4944</v>
      </c>
      <c r="PR208" t="s">
        <v>4944</v>
      </c>
      <c r="PS208" t="s">
        <v>4944</v>
      </c>
      <c r="PT208" t="s">
        <v>4944</v>
      </c>
      <c r="PU208" t="s">
        <v>4943</v>
      </c>
      <c r="PV208" t="s">
        <v>4944</v>
      </c>
      <c r="PW208" t="s">
        <v>4944</v>
      </c>
      <c r="PX208" t="s">
        <v>4944</v>
      </c>
      <c r="PY208" t="s">
        <v>4944</v>
      </c>
      <c r="PZ208" t="s">
        <v>4943</v>
      </c>
      <c r="QA208" t="s">
        <v>4944</v>
      </c>
      <c r="QB208" t="s">
        <v>4944</v>
      </c>
      <c r="QC208" t="s">
        <v>4944</v>
      </c>
      <c r="QD208" t="s">
        <v>4944</v>
      </c>
      <c r="QE208" t="s">
        <v>4944</v>
      </c>
    </row>
    <row r="209" spans="1:448" x14ac:dyDescent="0.3">
      <c r="A209">
        <v>96</v>
      </c>
      <c r="B209" t="s">
        <v>5462</v>
      </c>
      <c r="C209" t="s">
        <v>1163</v>
      </c>
      <c r="D209" t="s">
        <v>1169</v>
      </c>
      <c r="E209" t="s">
        <v>1170</v>
      </c>
      <c r="F209" t="s">
        <v>1174</v>
      </c>
      <c r="G209" t="s">
        <v>1079</v>
      </c>
      <c r="FM209" t="s">
        <v>1099</v>
      </c>
      <c r="FN209" t="s">
        <v>5206</v>
      </c>
      <c r="FO209" t="s">
        <v>5474</v>
      </c>
      <c r="FP209" t="s">
        <v>1099</v>
      </c>
      <c r="FQ209" t="s">
        <v>5042</v>
      </c>
      <c r="FR209" t="s">
        <v>5007</v>
      </c>
      <c r="PG209" t="s">
        <v>4943</v>
      </c>
      <c r="PH209" t="s">
        <v>4943</v>
      </c>
      <c r="PI209" t="s">
        <v>4944</v>
      </c>
      <c r="PJ209" t="s">
        <v>4944</v>
      </c>
      <c r="PK209" t="s">
        <v>4944</v>
      </c>
      <c r="PL209" t="s">
        <v>4944</v>
      </c>
      <c r="PM209" t="s">
        <v>4944</v>
      </c>
      <c r="PN209" t="s">
        <v>4944</v>
      </c>
      <c r="PP209" t="s">
        <v>4944</v>
      </c>
      <c r="PQ209" t="s">
        <v>4944</v>
      </c>
      <c r="PR209" t="s">
        <v>4944</v>
      </c>
      <c r="PS209" t="s">
        <v>4944</v>
      </c>
      <c r="PT209" t="s">
        <v>4944</v>
      </c>
      <c r="PU209" t="s">
        <v>4944</v>
      </c>
      <c r="PV209" t="s">
        <v>4944</v>
      </c>
      <c r="PW209" t="s">
        <v>4944</v>
      </c>
      <c r="PX209" t="s">
        <v>4944</v>
      </c>
      <c r="PY209" t="s">
        <v>4944</v>
      </c>
      <c r="PZ209" t="s">
        <v>4943</v>
      </c>
      <c r="QA209" t="s">
        <v>4944</v>
      </c>
      <c r="QB209" t="s">
        <v>4944</v>
      </c>
      <c r="QC209" t="s">
        <v>4944</v>
      </c>
      <c r="QD209" t="s">
        <v>4944</v>
      </c>
      <c r="QE209" t="s">
        <v>4944</v>
      </c>
    </row>
    <row r="210" spans="1:448" x14ac:dyDescent="0.3">
      <c r="A210">
        <v>97</v>
      </c>
      <c r="B210" t="s">
        <v>5462</v>
      </c>
      <c r="C210" t="s">
        <v>1163</v>
      </c>
      <c r="D210" t="s">
        <v>1169</v>
      </c>
      <c r="E210" t="s">
        <v>1170</v>
      </c>
      <c r="F210" t="s">
        <v>1173</v>
      </c>
      <c r="G210" t="s">
        <v>1079</v>
      </c>
    </row>
    <row r="211" spans="1:448" x14ac:dyDescent="0.3">
      <c r="A211">
        <v>98</v>
      </c>
      <c r="B211" t="s">
        <v>5462</v>
      </c>
      <c r="C211" t="s">
        <v>1163</v>
      </c>
      <c r="D211" t="s">
        <v>1169</v>
      </c>
      <c r="E211" t="s">
        <v>1170</v>
      </c>
      <c r="F211" t="s">
        <v>1171</v>
      </c>
      <c r="G211" t="s">
        <v>1079</v>
      </c>
      <c r="GH211" t="s">
        <v>1093</v>
      </c>
      <c r="GI211" t="s">
        <v>4963</v>
      </c>
      <c r="GJ211" t="s">
        <v>5044</v>
      </c>
      <c r="GK211" t="s">
        <v>4963</v>
      </c>
      <c r="GL211" t="s">
        <v>5044</v>
      </c>
      <c r="GM211" t="s">
        <v>5044</v>
      </c>
    </row>
    <row r="212" spans="1:448" x14ac:dyDescent="0.3">
      <c r="A212">
        <v>99</v>
      </c>
      <c r="B212" t="s">
        <v>5462</v>
      </c>
      <c r="C212" t="s">
        <v>1163</v>
      </c>
      <c r="D212" t="s">
        <v>1169</v>
      </c>
      <c r="E212" t="s">
        <v>1170</v>
      </c>
      <c r="F212" t="s">
        <v>1173</v>
      </c>
      <c r="G212" t="s">
        <v>1079</v>
      </c>
      <c r="P212" t="s">
        <v>1099</v>
      </c>
      <c r="Q212" t="s">
        <v>1092</v>
      </c>
      <c r="R212" t="s">
        <v>1144</v>
      </c>
      <c r="S212" t="s">
        <v>5072</v>
      </c>
      <c r="T212" t="s">
        <v>5072</v>
      </c>
      <c r="U212" t="s">
        <v>1101</v>
      </c>
      <c r="V212" t="s">
        <v>1101</v>
      </c>
      <c r="W212" t="s">
        <v>4936</v>
      </c>
      <c r="AE212" t="s">
        <v>1099</v>
      </c>
      <c r="AF212" t="s">
        <v>1144</v>
      </c>
      <c r="AG212" t="s">
        <v>4998</v>
      </c>
      <c r="AH212" t="s">
        <v>4998</v>
      </c>
      <c r="AI212" t="s">
        <v>1101</v>
      </c>
      <c r="AJ212" t="s">
        <v>1101</v>
      </c>
      <c r="AK212" t="s">
        <v>4942</v>
      </c>
      <c r="BO212" t="s">
        <v>1099</v>
      </c>
      <c r="BP212" t="s">
        <v>1102</v>
      </c>
      <c r="BQ212" t="s">
        <v>1144</v>
      </c>
      <c r="BR212" t="s">
        <v>5157</v>
      </c>
      <c r="BS212" t="s">
        <v>5157</v>
      </c>
      <c r="BT212" t="s">
        <v>1101</v>
      </c>
      <c r="BU212" t="s">
        <v>1101</v>
      </c>
      <c r="BV212" t="s">
        <v>4989</v>
      </c>
      <c r="CE212" t="s">
        <v>1099</v>
      </c>
      <c r="CF212" t="s">
        <v>1104</v>
      </c>
      <c r="CG212" t="s">
        <v>1144</v>
      </c>
      <c r="CH212" t="s">
        <v>5178</v>
      </c>
      <c r="CI212" t="s">
        <v>5178</v>
      </c>
      <c r="CJ212" t="s">
        <v>1101</v>
      </c>
      <c r="CK212" t="s">
        <v>1101</v>
      </c>
      <c r="CL212" t="s">
        <v>5018</v>
      </c>
      <c r="IV212" t="s">
        <v>1087</v>
      </c>
      <c r="IW212" t="s">
        <v>1087</v>
      </c>
      <c r="IY212" t="s">
        <v>1082</v>
      </c>
      <c r="IZ212" t="s">
        <v>1101</v>
      </c>
      <c r="JA212" t="s">
        <v>5012</v>
      </c>
      <c r="JB212" t="s">
        <v>1158</v>
      </c>
      <c r="JD212" t="s">
        <v>4994</v>
      </c>
      <c r="JE212" t="s">
        <v>1082</v>
      </c>
      <c r="JF212" t="s">
        <v>1108</v>
      </c>
      <c r="JG212" t="s">
        <v>1172</v>
      </c>
      <c r="JI212" t="s">
        <v>4942</v>
      </c>
      <c r="NY212" t="s">
        <v>1110</v>
      </c>
      <c r="PG212" t="s">
        <v>4943</v>
      </c>
      <c r="PH212" t="s">
        <v>4943</v>
      </c>
      <c r="PI212" t="s">
        <v>4944</v>
      </c>
      <c r="PJ212" t="s">
        <v>4944</v>
      </c>
      <c r="PK212" t="s">
        <v>4944</v>
      </c>
      <c r="PL212" t="s">
        <v>4944</v>
      </c>
      <c r="PM212" t="s">
        <v>4944</v>
      </c>
      <c r="PN212" t="s">
        <v>4944</v>
      </c>
      <c r="PP212" t="s">
        <v>4944</v>
      </c>
      <c r="PQ212" t="s">
        <v>4944</v>
      </c>
      <c r="PR212" t="s">
        <v>4944</v>
      </c>
      <c r="PS212" t="s">
        <v>4944</v>
      </c>
      <c r="PT212" t="s">
        <v>4944</v>
      </c>
      <c r="PU212" t="s">
        <v>4943</v>
      </c>
      <c r="PV212" t="s">
        <v>4944</v>
      </c>
      <c r="PW212" t="s">
        <v>4944</v>
      </c>
      <c r="PX212" t="s">
        <v>4944</v>
      </c>
      <c r="PY212" t="s">
        <v>4944</v>
      </c>
      <c r="PZ212" t="s">
        <v>4944</v>
      </c>
      <c r="QA212" t="s">
        <v>4944</v>
      </c>
      <c r="QB212" t="s">
        <v>4944</v>
      </c>
      <c r="QC212" t="s">
        <v>4944</v>
      </c>
      <c r="QD212" t="s">
        <v>4944</v>
      </c>
      <c r="QE212" t="s">
        <v>4944</v>
      </c>
    </row>
    <row r="213" spans="1:448" x14ac:dyDescent="0.3">
      <c r="A213">
        <v>100</v>
      </c>
      <c r="B213" t="s">
        <v>5462</v>
      </c>
      <c r="C213" t="s">
        <v>1163</v>
      </c>
      <c r="D213" t="s">
        <v>1169</v>
      </c>
      <c r="E213" t="s">
        <v>1170</v>
      </c>
      <c r="F213" t="s">
        <v>1173</v>
      </c>
      <c r="G213" t="s">
        <v>1079</v>
      </c>
      <c r="P213" t="s">
        <v>1099</v>
      </c>
      <c r="Q213" t="s">
        <v>1092</v>
      </c>
      <c r="R213" t="s">
        <v>1144</v>
      </c>
      <c r="S213" t="s">
        <v>4995</v>
      </c>
      <c r="T213" t="s">
        <v>4995</v>
      </c>
      <c r="U213" t="s">
        <v>1101</v>
      </c>
      <c r="V213" t="s">
        <v>1101</v>
      </c>
      <c r="W213" t="s">
        <v>4996</v>
      </c>
      <c r="AE213" t="s">
        <v>1099</v>
      </c>
      <c r="AF213" t="s">
        <v>1144</v>
      </c>
      <c r="AG213" t="s">
        <v>4995</v>
      </c>
      <c r="AH213" t="s">
        <v>4995</v>
      </c>
      <c r="AI213" t="s">
        <v>1101</v>
      </c>
      <c r="AJ213" t="s">
        <v>1101</v>
      </c>
      <c r="AK213" t="s">
        <v>4945</v>
      </c>
      <c r="BO213" t="s">
        <v>1099</v>
      </c>
      <c r="BP213" t="s">
        <v>1102</v>
      </c>
      <c r="BQ213" t="s">
        <v>1144</v>
      </c>
      <c r="BR213" t="s">
        <v>5206</v>
      </c>
      <c r="BS213" t="s">
        <v>5206</v>
      </c>
      <c r="BT213" t="s">
        <v>1101</v>
      </c>
      <c r="BU213" t="s">
        <v>1101</v>
      </c>
      <c r="BV213" t="s">
        <v>4996</v>
      </c>
      <c r="CE213" t="s">
        <v>1099</v>
      </c>
      <c r="CF213" t="s">
        <v>1083</v>
      </c>
      <c r="CG213" t="s">
        <v>1144</v>
      </c>
      <c r="CH213" t="s">
        <v>5048</v>
      </c>
      <c r="CI213" t="s">
        <v>5048</v>
      </c>
      <c r="CJ213" t="s">
        <v>1101</v>
      </c>
      <c r="CK213" t="s">
        <v>1101</v>
      </c>
      <c r="CL213" t="s">
        <v>4989</v>
      </c>
      <c r="IV213" t="s">
        <v>1087</v>
      </c>
      <c r="IW213" t="s">
        <v>1087</v>
      </c>
      <c r="IY213" t="s">
        <v>1082</v>
      </c>
      <c r="IZ213" t="s">
        <v>1101</v>
      </c>
      <c r="JA213" t="s">
        <v>5012</v>
      </c>
      <c r="JB213" t="s">
        <v>1158</v>
      </c>
      <c r="JD213" t="s">
        <v>4970</v>
      </c>
      <c r="JE213" t="s">
        <v>1082</v>
      </c>
      <c r="JF213" t="s">
        <v>1108</v>
      </c>
      <c r="JG213" t="s">
        <v>1158</v>
      </c>
      <c r="JI213" t="s">
        <v>4994</v>
      </c>
      <c r="NY213" t="s">
        <v>1110</v>
      </c>
      <c r="PG213" t="s">
        <v>4943</v>
      </c>
      <c r="PH213" t="s">
        <v>4943</v>
      </c>
      <c r="PI213" t="s">
        <v>4944</v>
      </c>
      <c r="PJ213" t="s">
        <v>4944</v>
      </c>
      <c r="PK213" t="s">
        <v>4944</v>
      </c>
      <c r="PL213" t="s">
        <v>4944</v>
      </c>
      <c r="PM213" t="s">
        <v>4944</v>
      </c>
      <c r="PN213" t="s">
        <v>4944</v>
      </c>
      <c r="PP213" t="s">
        <v>4944</v>
      </c>
      <c r="PQ213" t="s">
        <v>4944</v>
      </c>
      <c r="PR213" t="s">
        <v>4944</v>
      </c>
      <c r="PS213" t="s">
        <v>4944</v>
      </c>
      <c r="PT213" t="s">
        <v>4944</v>
      </c>
      <c r="PU213" t="s">
        <v>4943</v>
      </c>
      <c r="PV213" t="s">
        <v>4944</v>
      </c>
      <c r="PW213" t="s">
        <v>4944</v>
      </c>
      <c r="PX213" t="s">
        <v>4944</v>
      </c>
      <c r="PY213" t="s">
        <v>4944</v>
      </c>
      <c r="PZ213" t="s">
        <v>4943</v>
      </c>
      <c r="QA213" t="s">
        <v>4944</v>
      </c>
      <c r="QB213" t="s">
        <v>4944</v>
      </c>
      <c r="QC213" t="s">
        <v>4944</v>
      </c>
      <c r="QD213" t="s">
        <v>4944</v>
      </c>
      <c r="QE213" t="s">
        <v>4944</v>
      </c>
    </row>
    <row r="214" spans="1:448" x14ac:dyDescent="0.3">
      <c r="A214">
        <v>645</v>
      </c>
      <c r="B214" t="s">
        <v>5504</v>
      </c>
      <c r="C214" t="s">
        <v>1163</v>
      </c>
      <c r="D214" t="s">
        <v>1175</v>
      </c>
      <c r="E214" t="s">
        <v>3505</v>
      </c>
      <c r="F214" t="s">
        <v>5372</v>
      </c>
      <c r="G214" t="s">
        <v>1079</v>
      </c>
      <c r="H214" t="s">
        <v>1080</v>
      </c>
      <c r="I214" t="s">
        <v>1100</v>
      </c>
      <c r="J214" t="s">
        <v>1093</v>
      </c>
      <c r="K214" t="s">
        <v>4965</v>
      </c>
      <c r="L214" t="s">
        <v>5366</v>
      </c>
      <c r="M214" t="s">
        <v>1101</v>
      </c>
      <c r="N214" t="s">
        <v>1082</v>
      </c>
      <c r="O214" t="s">
        <v>4936</v>
      </c>
      <c r="AL214" t="s">
        <v>1099</v>
      </c>
      <c r="AM214" t="s">
        <v>1093</v>
      </c>
      <c r="AN214" t="s">
        <v>5033</v>
      </c>
      <c r="AO214" t="s">
        <v>5373</v>
      </c>
      <c r="AP214" t="s">
        <v>1101</v>
      </c>
      <c r="AQ214" t="s">
        <v>1101</v>
      </c>
      <c r="AR214" t="s">
        <v>4947</v>
      </c>
      <c r="AS214" t="s">
        <v>1146</v>
      </c>
      <c r="AW214" t="s">
        <v>1101</v>
      </c>
      <c r="AX214" t="s">
        <v>1101</v>
      </c>
      <c r="BW214" t="s">
        <v>1099</v>
      </c>
      <c r="BX214" t="s">
        <v>1104</v>
      </c>
      <c r="BY214" t="s">
        <v>1093</v>
      </c>
      <c r="BZ214" t="s">
        <v>4964</v>
      </c>
      <c r="CA214" t="s">
        <v>5199</v>
      </c>
      <c r="CB214" t="s">
        <v>1101</v>
      </c>
      <c r="CC214" t="s">
        <v>1101</v>
      </c>
      <c r="CD214" t="s">
        <v>4947</v>
      </c>
      <c r="CM214" t="s">
        <v>1099</v>
      </c>
      <c r="CN214" t="s">
        <v>5050</v>
      </c>
      <c r="CO214" t="s">
        <v>4934</v>
      </c>
      <c r="CP214" t="s">
        <v>4949</v>
      </c>
      <c r="CQ214" t="s">
        <v>1101</v>
      </c>
      <c r="CR214" t="s">
        <v>1101</v>
      </c>
      <c r="CS214" t="s">
        <v>4939</v>
      </c>
      <c r="CT214" t="s">
        <v>1099</v>
      </c>
      <c r="CU214" t="s">
        <v>1084</v>
      </c>
      <c r="CV214" t="s">
        <v>1085</v>
      </c>
      <c r="CW214" t="s">
        <v>4988</v>
      </c>
      <c r="CX214" t="s">
        <v>4962</v>
      </c>
      <c r="CY214" t="s">
        <v>1101</v>
      </c>
      <c r="CZ214" t="s">
        <v>1101</v>
      </c>
      <c r="DA214" t="s">
        <v>4939</v>
      </c>
      <c r="DE214" t="s">
        <v>1099</v>
      </c>
      <c r="DF214" t="s">
        <v>1086</v>
      </c>
      <c r="DG214" t="s">
        <v>5026</v>
      </c>
      <c r="DH214" t="s">
        <v>4979</v>
      </c>
      <c r="DI214" t="s">
        <v>1101</v>
      </c>
      <c r="DJ214" t="s">
        <v>1101</v>
      </c>
      <c r="DK214" t="s">
        <v>4936</v>
      </c>
      <c r="DR214" t="s">
        <v>1080</v>
      </c>
      <c r="DS214" t="s">
        <v>4954</v>
      </c>
      <c r="DT214" t="s">
        <v>4954</v>
      </c>
      <c r="DU214" t="s">
        <v>1101</v>
      </c>
      <c r="DV214" t="s">
        <v>1082</v>
      </c>
      <c r="DW214" t="s">
        <v>4945</v>
      </c>
      <c r="IV214" t="s">
        <v>1087</v>
      </c>
      <c r="IW214" t="s">
        <v>1087</v>
      </c>
      <c r="IX214" t="s">
        <v>1087</v>
      </c>
      <c r="JE214" t="s">
        <v>1082</v>
      </c>
      <c r="JF214" t="s">
        <v>1108</v>
      </c>
      <c r="JG214" t="s">
        <v>1158</v>
      </c>
      <c r="JI214" t="s">
        <v>5102</v>
      </c>
      <c r="JJ214" t="s">
        <v>1082</v>
      </c>
      <c r="JK214" t="s">
        <v>1108</v>
      </c>
      <c r="JL214" t="s">
        <v>1108</v>
      </c>
      <c r="JM214" t="s">
        <v>1158</v>
      </c>
      <c r="JO214" t="s">
        <v>5102</v>
      </c>
      <c r="PG214" t="s">
        <v>4943</v>
      </c>
      <c r="PH214" t="s">
        <v>4944</v>
      </c>
      <c r="PI214" t="s">
        <v>4944</v>
      </c>
      <c r="PJ214" t="s">
        <v>4944</v>
      </c>
      <c r="PK214" t="s">
        <v>4943</v>
      </c>
      <c r="PL214" t="s">
        <v>4943</v>
      </c>
      <c r="PM214" t="s">
        <v>4944</v>
      </c>
      <c r="PN214" t="s">
        <v>4944</v>
      </c>
      <c r="PP214" t="s">
        <v>4944</v>
      </c>
      <c r="PQ214" t="s">
        <v>4944</v>
      </c>
      <c r="PR214" t="s">
        <v>4944</v>
      </c>
      <c r="PS214" t="s">
        <v>4944</v>
      </c>
      <c r="PT214" t="s">
        <v>4944</v>
      </c>
      <c r="PU214" t="s">
        <v>4944</v>
      </c>
      <c r="PV214" t="s">
        <v>4944</v>
      </c>
      <c r="PW214" t="s">
        <v>4944</v>
      </c>
      <c r="PX214" t="s">
        <v>4944</v>
      </c>
      <c r="PY214" t="s">
        <v>4944</v>
      </c>
      <c r="PZ214" t="s">
        <v>4944</v>
      </c>
      <c r="QA214" t="s">
        <v>4944</v>
      </c>
      <c r="QB214" t="s">
        <v>4944</v>
      </c>
      <c r="QC214" t="s">
        <v>4944</v>
      </c>
      <c r="QD214" t="s">
        <v>4943</v>
      </c>
      <c r="QE214" t="s">
        <v>4944</v>
      </c>
      <c r="QF214" t="s">
        <v>5552</v>
      </c>
    </row>
    <row r="215" spans="1:448" x14ac:dyDescent="0.3">
      <c r="A215">
        <v>646</v>
      </c>
      <c r="B215" t="s">
        <v>5504</v>
      </c>
      <c r="C215" t="s">
        <v>1163</v>
      </c>
      <c r="D215" t="s">
        <v>1175</v>
      </c>
      <c r="E215" t="s">
        <v>3505</v>
      </c>
      <c r="F215" t="s">
        <v>5372</v>
      </c>
      <c r="G215" t="s">
        <v>1079</v>
      </c>
      <c r="H215" t="s">
        <v>1099</v>
      </c>
      <c r="I215" t="s">
        <v>1100</v>
      </c>
      <c r="J215" t="s">
        <v>1093</v>
      </c>
      <c r="K215" t="s">
        <v>4965</v>
      </c>
      <c r="L215" t="s">
        <v>5366</v>
      </c>
      <c r="AL215" t="s">
        <v>1099</v>
      </c>
      <c r="AM215" t="s">
        <v>1093</v>
      </c>
      <c r="AN215" t="s">
        <v>4971</v>
      </c>
      <c r="AO215" t="s">
        <v>5553</v>
      </c>
      <c r="AP215" t="s">
        <v>1101</v>
      </c>
      <c r="AQ215" t="s">
        <v>1101</v>
      </c>
      <c r="AR215" t="s">
        <v>4939</v>
      </c>
      <c r="AS215" t="s">
        <v>1099</v>
      </c>
      <c r="AT215" t="s">
        <v>1093</v>
      </c>
      <c r="AU215" t="s">
        <v>5056</v>
      </c>
      <c r="AV215" t="s">
        <v>5554</v>
      </c>
      <c r="AW215" t="s">
        <v>1101</v>
      </c>
      <c r="AX215" t="s">
        <v>1101</v>
      </c>
      <c r="AY215" t="s">
        <v>4947</v>
      </c>
      <c r="AZ215" t="s">
        <v>1099</v>
      </c>
      <c r="BA215" t="s">
        <v>1093</v>
      </c>
      <c r="BB215" t="s">
        <v>4964</v>
      </c>
      <c r="BC215" t="s">
        <v>5350</v>
      </c>
      <c r="BD215" t="s">
        <v>1101</v>
      </c>
      <c r="BE215" t="s">
        <v>1101</v>
      </c>
      <c r="BF215" t="s">
        <v>4945</v>
      </c>
      <c r="BG215" t="s">
        <v>1146</v>
      </c>
      <c r="BL215" t="s">
        <v>1082</v>
      </c>
      <c r="BM215" t="s">
        <v>1082</v>
      </c>
      <c r="BW215" t="s">
        <v>1099</v>
      </c>
      <c r="BX215" t="s">
        <v>1104</v>
      </c>
      <c r="BY215" t="s">
        <v>1093</v>
      </c>
      <c r="BZ215" t="s">
        <v>4964</v>
      </c>
      <c r="CA215" t="s">
        <v>5199</v>
      </c>
      <c r="CB215" t="s">
        <v>1101</v>
      </c>
      <c r="CC215" t="s">
        <v>1101</v>
      </c>
      <c r="CD215" t="s">
        <v>4945</v>
      </c>
      <c r="CM215" t="s">
        <v>1099</v>
      </c>
      <c r="CN215" t="s">
        <v>5050</v>
      </c>
      <c r="CO215" t="s">
        <v>4934</v>
      </c>
      <c r="CP215" t="s">
        <v>4949</v>
      </c>
      <c r="CQ215" t="s">
        <v>1101</v>
      </c>
      <c r="CR215" t="s">
        <v>1101</v>
      </c>
      <c r="CS215" t="s">
        <v>4947</v>
      </c>
      <c r="CT215" t="s">
        <v>1099</v>
      </c>
      <c r="CU215" t="s">
        <v>1084</v>
      </c>
      <c r="CV215" t="s">
        <v>1085</v>
      </c>
      <c r="CW215" t="s">
        <v>5026</v>
      </c>
      <c r="CX215" t="s">
        <v>5034</v>
      </c>
      <c r="CY215" t="s">
        <v>1101</v>
      </c>
      <c r="CZ215" t="s">
        <v>1101</v>
      </c>
      <c r="DA215" t="s">
        <v>4939</v>
      </c>
      <c r="DE215" t="s">
        <v>1099</v>
      </c>
      <c r="DF215" t="s">
        <v>1086</v>
      </c>
      <c r="DG215" t="s">
        <v>4990</v>
      </c>
      <c r="DH215" t="s">
        <v>4972</v>
      </c>
      <c r="DI215" t="s">
        <v>1101</v>
      </c>
      <c r="DJ215" t="s">
        <v>1101</v>
      </c>
      <c r="DK215" t="s">
        <v>4939</v>
      </c>
      <c r="EJ215" t="s">
        <v>1099</v>
      </c>
      <c r="EK215" t="s">
        <v>5038</v>
      </c>
      <c r="EL215" t="s">
        <v>5038</v>
      </c>
      <c r="EP215" t="s">
        <v>1146</v>
      </c>
      <c r="ES215" t="s">
        <v>1082</v>
      </c>
      <c r="ET215" t="s">
        <v>1082</v>
      </c>
      <c r="IV215" t="s">
        <v>1087</v>
      </c>
      <c r="IW215" t="s">
        <v>1087</v>
      </c>
      <c r="IX215" t="s">
        <v>1087</v>
      </c>
      <c r="JE215" t="s">
        <v>1082</v>
      </c>
      <c r="JF215" t="s">
        <v>1108</v>
      </c>
      <c r="JG215" t="s">
        <v>1158</v>
      </c>
      <c r="JI215" t="s">
        <v>4947</v>
      </c>
      <c r="JJ215" t="s">
        <v>1082</v>
      </c>
      <c r="JK215" t="s">
        <v>1108</v>
      </c>
      <c r="JL215" t="s">
        <v>1108</v>
      </c>
      <c r="JM215" t="s">
        <v>1158</v>
      </c>
      <c r="JO215" t="s">
        <v>4947</v>
      </c>
      <c r="PG215" t="s">
        <v>4943</v>
      </c>
      <c r="PH215" t="s">
        <v>4944</v>
      </c>
      <c r="PI215" t="s">
        <v>4944</v>
      </c>
      <c r="PJ215" t="s">
        <v>4944</v>
      </c>
      <c r="PK215" t="s">
        <v>4944</v>
      </c>
      <c r="PL215" t="s">
        <v>4944</v>
      </c>
      <c r="PM215" t="s">
        <v>4944</v>
      </c>
      <c r="PN215" t="s">
        <v>4944</v>
      </c>
      <c r="PP215" t="s">
        <v>4944</v>
      </c>
      <c r="PQ215" t="s">
        <v>4944</v>
      </c>
      <c r="PR215" t="s">
        <v>4943</v>
      </c>
      <c r="PS215" t="s">
        <v>4943</v>
      </c>
      <c r="PT215" t="s">
        <v>4943</v>
      </c>
      <c r="PU215" t="s">
        <v>4944</v>
      </c>
      <c r="PV215" t="s">
        <v>4944</v>
      </c>
      <c r="PW215" t="s">
        <v>4944</v>
      </c>
      <c r="PX215" t="s">
        <v>4944</v>
      </c>
      <c r="PY215" t="s">
        <v>4944</v>
      </c>
      <c r="PZ215" t="s">
        <v>4944</v>
      </c>
      <c r="QA215" t="s">
        <v>4944</v>
      </c>
      <c r="QB215" t="s">
        <v>4944</v>
      </c>
      <c r="QC215" t="s">
        <v>4944</v>
      </c>
      <c r="QD215" t="s">
        <v>4944</v>
      </c>
      <c r="QE215" t="s">
        <v>4944</v>
      </c>
    </row>
    <row r="216" spans="1:448" x14ac:dyDescent="0.3">
      <c r="A216">
        <v>647</v>
      </c>
      <c r="B216" t="s">
        <v>5504</v>
      </c>
      <c r="C216" t="s">
        <v>1163</v>
      </c>
      <c r="D216" t="s">
        <v>1175</v>
      </c>
      <c r="E216" t="s">
        <v>3505</v>
      </c>
      <c r="F216" t="s">
        <v>5372</v>
      </c>
      <c r="G216" t="s">
        <v>1079</v>
      </c>
      <c r="AL216" t="s">
        <v>1099</v>
      </c>
      <c r="AM216" t="s">
        <v>1093</v>
      </c>
      <c r="AN216" t="s">
        <v>5033</v>
      </c>
      <c r="AO216" t="s">
        <v>5373</v>
      </c>
      <c r="AP216" t="s">
        <v>1101</v>
      </c>
      <c r="AQ216" t="s">
        <v>1101</v>
      </c>
      <c r="AR216" t="s">
        <v>4950</v>
      </c>
      <c r="AS216" t="s">
        <v>1099</v>
      </c>
      <c r="AT216" t="s">
        <v>1093</v>
      </c>
      <c r="AU216" t="s">
        <v>4971</v>
      </c>
      <c r="AV216" t="s">
        <v>5555</v>
      </c>
      <c r="AW216" t="s">
        <v>1101</v>
      </c>
      <c r="AX216" t="s">
        <v>1101</v>
      </c>
      <c r="AY216" t="s">
        <v>4945</v>
      </c>
      <c r="AZ216" t="s">
        <v>1099</v>
      </c>
      <c r="BD216" t="s">
        <v>1101</v>
      </c>
      <c r="BE216" t="s">
        <v>1101</v>
      </c>
      <c r="BF216" t="s">
        <v>4945</v>
      </c>
      <c r="BG216" t="s">
        <v>1099</v>
      </c>
      <c r="BH216" t="s">
        <v>1102</v>
      </c>
      <c r="BI216" t="s">
        <v>1093</v>
      </c>
      <c r="BJ216" t="s">
        <v>4964</v>
      </c>
      <c r="BK216" t="s">
        <v>5200</v>
      </c>
      <c r="BL216" t="s">
        <v>1101</v>
      </c>
      <c r="BM216" t="s">
        <v>1101</v>
      </c>
      <c r="BN216" t="s">
        <v>4942</v>
      </c>
      <c r="BW216" t="s">
        <v>1099</v>
      </c>
      <c r="BX216" t="s">
        <v>1104</v>
      </c>
      <c r="BY216" t="s">
        <v>1093</v>
      </c>
      <c r="BZ216" t="s">
        <v>4964</v>
      </c>
      <c r="CA216" t="s">
        <v>5199</v>
      </c>
      <c r="CB216" t="s">
        <v>1101</v>
      </c>
      <c r="CC216" t="s">
        <v>1101</v>
      </c>
      <c r="CD216" t="s">
        <v>4945</v>
      </c>
      <c r="CM216" t="s">
        <v>1099</v>
      </c>
      <c r="CN216" t="s">
        <v>5050</v>
      </c>
      <c r="CO216" t="s">
        <v>4934</v>
      </c>
      <c r="CP216" t="s">
        <v>4949</v>
      </c>
      <c r="CQ216" t="s">
        <v>1101</v>
      </c>
      <c r="CR216" t="s">
        <v>1101</v>
      </c>
      <c r="CS216" t="s">
        <v>4947</v>
      </c>
      <c r="CT216" t="s">
        <v>1099</v>
      </c>
      <c r="CU216" t="s">
        <v>1084</v>
      </c>
      <c r="CV216" t="s">
        <v>1085</v>
      </c>
      <c r="CW216" t="s">
        <v>5026</v>
      </c>
      <c r="CX216" t="s">
        <v>5034</v>
      </c>
      <c r="CY216" t="s">
        <v>1101</v>
      </c>
      <c r="CZ216" t="s">
        <v>1101</v>
      </c>
      <c r="DA216" t="s">
        <v>4945</v>
      </c>
      <c r="DE216" t="s">
        <v>1099</v>
      </c>
      <c r="DF216" t="s">
        <v>1086</v>
      </c>
      <c r="DG216" t="s">
        <v>4990</v>
      </c>
      <c r="DH216" t="s">
        <v>4972</v>
      </c>
      <c r="DI216" t="s">
        <v>1101</v>
      </c>
      <c r="DJ216" t="s">
        <v>1101</v>
      </c>
      <c r="DK216" t="s">
        <v>4942</v>
      </c>
      <c r="EJ216" t="s">
        <v>1099</v>
      </c>
      <c r="EK216" t="s">
        <v>4971</v>
      </c>
      <c r="EL216" t="s">
        <v>4971</v>
      </c>
      <c r="EM216" t="s">
        <v>1101</v>
      </c>
      <c r="EN216" t="s">
        <v>1101</v>
      </c>
      <c r="EO216" t="s">
        <v>4947</v>
      </c>
      <c r="IW216" t="s">
        <v>1087</v>
      </c>
      <c r="IX216" t="s">
        <v>1087</v>
      </c>
      <c r="JE216" t="s">
        <v>1101</v>
      </c>
      <c r="JF216" t="s">
        <v>1108</v>
      </c>
      <c r="JG216" t="s">
        <v>1158</v>
      </c>
      <c r="JJ216" t="s">
        <v>1082</v>
      </c>
      <c r="JK216" t="s">
        <v>1108</v>
      </c>
      <c r="JL216" t="s">
        <v>1108</v>
      </c>
      <c r="JM216" t="s">
        <v>1158</v>
      </c>
      <c r="JO216" t="s">
        <v>4947</v>
      </c>
      <c r="PG216" t="s">
        <v>4943</v>
      </c>
      <c r="PH216" t="s">
        <v>4944</v>
      </c>
      <c r="PI216" t="s">
        <v>4944</v>
      </c>
      <c r="PJ216" t="s">
        <v>4944</v>
      </c>
      <c r="PK216" t="s">
        <v>4944</v>
      </c>
      <c r="PL216" t="s">
        <v>4944</v>
      </c>
      <c r="PM216" t="s">
        <v>4944</v>
      </c>
      <c r="PN216" t="s">
        <v>4944</v>
      </c>
      <c r="PP216" t="s">
        <v>4944</v>
      </c>
      <c r="PQ216" t="s">
        <v>4944</v>
      </c>
      <c r="PR216" t="s">
        <v>4944</v>
      </c>
      <c r="PS216" t="s">
        <v>4944</v>
      </c>
      <c r="PT216" t="s">
        <v>4944</v>
      </c>
      <c r="PU216" t="s">
        <v>4944</v>
      </c>
      <c r="PV216" t="s">
        <v>4944</v>
      </c>
      <c r="PW216" t="s">
        <v>4944</v>
      </c>
      <c r="PX216" t="s">
        <v>4944</v>
      </c>
      <c r="PY216" t="s">
        <v>4944</v>
      </c>
      <c r="PZ216" t="s">
        <v>4944</v>
      </c>
      <c r="QA216" t="s">
        <v>4944</v>
      </c>
      <c r="QB216" t="s">
        <v>4944</v>
      </c>
      <c r="QC216" t="s">
        <v>4944</v>
      </c>
      <c r="QD216" t="s">
        <v>4943</v>
      </c>
      <c r="QE216" t="s">
        <v>4944</v>
      </c>
      <c r="QF216" t="s">
        <v>5556</v>
      </c>
    </row>
    <row r="217" spans="1:448" x14ac:dyDescent="0.3">
      <c r="A217">
        <v>648</v>
      </c>
      <c r="B217" t="s">
        <v>5504</v>
      </c>
      <c r="C217" t="s">
        <v>1163</v>
      </c>
      <c r="D217" t="s">
        <v>1175</v>
      </c>
      <c r="E217" t="s">
        <v>3505</v>
      </c>
      <c r="F217" t="s">
        <v>5372</v>
      </c>
      <c r="G217" t="s">
        <v>1079</v>
      </c>
      <c r="H217" t="s">
        <v>1099</v>
      </c>
      <c r="I217" t="s">
        <v>1100</v>
      </c>
      <c r="J217" t="s">
        <v>1093</v>
      </c>
      <c r="K217" t="s">
        <v>4965</v>
      </c>
      <c r="L217" t="s">
        <v>5366</v>
      </c>
      <c r="M217" t="s">
        <v>1101</v>
      </c>
      <c r="N217" t="s">
        <v>1101</v>
      </c>
      <c r="O217" t="s">
        <v>4943</v>
      </c>
      <c r="AL217" t="s">
        <v>1099</v>
      </c>
      <c r="AM217" t="s">
        <v>1093</v>
      </c>
      <c r="AN217" t="s">
        <v>4986</v>
      </c>
      <c r="AO217" t="s">
        <v>5089</v>
      </c>
      <c r="AP217" t="s">
        <v>1101</v>
      </c>
      <c r="AQ217" t="s">
        <v>1101</v>
      </c>
      <c r="AR217" t="s">
        <v>4939</v>
      </c>
      <c r="AS217" t="s">
        <v>1099</v>
      </c>
      <c r="AT217" t="s">
        <v>1093</v>
      </c>
      <c r="AU217" t="s">
        <v>4986</v>
      </c>
      <c r="AV217" t="s">
        <v>5062</v>
      </c>
      <c r="BG217" t="s">
        <v>1099</v>
      </c>
      <c r="BH217" t="s">
        <v>1102</v>
      </c>
      <c r="BI217" t="s">
        <v>1093</v>
      </c>
      <c r="BJ217" t="s">
        <v>4964</v>
      </c>
      <c r="BK217" t="s">
        <v>5200</v>
      </c>
      <c r="BW217" t="s">
        <v>1099</v>
      </c>
      <c r="BX217" t="s">
        <v>1104</v>
      </c>
      <c r="BY217" t="s">
        <v>1093</v>
      </c>
      <c r="BZ217" t="s">
        <v>4964</v>
      </c>
      <c r="CA217" t="s">
        <v>5199</v>
      </c>
      <c r="CB217" t="s">
        <v>1101</v>
      </c>
      <c r="CC217" t="s">
        <v>1101</v>
      </c>
      <c r="CD217" t="s">
        <v>4950</v>
      </c>
      <c r="CM217" t="s">
        <v>1099</v>
      </c>
      <c r="CN217" t="s">
        <v>5050</v>
      </c>
      <c r="CO217" t="s">
        <v>4934</v>
      </c>
      <c r="CP217" t="s">
        <v>4949</v>
      </c>
      <c r="CQ217" t="s">
        <v>1101</v>
      </c>
      <c r="CR217" t="s">
        <v>1101</v>
      </c>
      <c r="CS217" t="s">
        <v>4947</v>
      </c>
      <c r="CT217" t="s">
        <v>1099</v>
      </c>
      <c r="CU217" t="s">
        <v>1084</v>
      </c>
      <c r="CV217" t="s">
        <v>1085</v>
      </c>
      <c r="CW217" t="s">
        <v>5026</v>
      </c>
      <c r="CX217" t="s">
        <v>5034</v>
      </c>
      <c r="CY217" t="s">
        <v>1101</v>
      </c>
      <c r="CZ217" t="s">
        <v>1101</v>
      </c>
      <c r="DA217" t="s">
        <v>4939</v>
      </c>
      <c r="DE217" t="s">
        <v>1099</v>
      </c>
      <c r="DF217" t="s">
        <v>1086</v>
      </c>
      <c r="DG217" t="s">
        <v>5026</v>
      </c>
      <c r="DH217" t="s">
        <v>4979</v>
      </c>
      <c r="DI217" t="s">
        <v>1101</v>
      </c>
      <c r="DJ217" t="s">
        <v>1101</v>
      </c>
      <c r="DK217" t="s">
        <v>5170</v>
      </c>
      <c r="IV217" t="s">
        <v>1087</v>
      </c>
      <c r="IW217" t="s">
        <v>1087</v>
      </c>
      <c r="IX217" t="s">
        <v>1087</v>
      </c>
      <c r="JE217" t="s">
        <v>1082</v>
      </c>
      <c r="JF217" t="s">
        <v>1108</v>
      </c>
      <c r="JG217" t="s">
        <v>1158</v>
      </c>
      <c r="JI217" t="s">
        <v>4947</v>
      </c>
      <c r="JJ217" t="s">
        <v>1082</v>
      </c>
      <c r="JK217" t="s">
        <v>1108</v>
      </c>
      <c r="JL217" t="s">
        <v>1108</v>
      </c>
      <c r="JM217" t="s">
        <v>1158</v>
      </c>
      <c r="JO217" t="s">
        <v>4947</v>
      </c>
      <c r="PG217" t="s">
        <v>4943</v>
      </c>
      <c r="PH217" t="s">
        <v>4944</v>
      </c>
      <c r="PI217" t="s">
        <v>4944</v>
      </c>
      <c r="PJ217" t="s">
        <v>4944</v>
      </c>
      <c r="PK217" t="s">
        <v>4944</v>
      </c>
      <c r="PL217" t="s">
        <v>4944</v>
      </c>
      <c r="PM217" t="s">
        <v>4944</v>
      </c>
      <c r="PN217" t="s">
        <v>4944</v>
      </c>
      <c r="PP217" t="s">
        <v>4944</v>
      </c>
      <c r="PQ217" t="s">
        <v>4944</v>
      </c>
      <c r="PR217" t="s">
        <v>4943</v>
      </c>
      <c r="PS217" t="s">
        <v>4944</v>
      </c>
      <c r="PT217" t="s">
        <v>4943</v>
      </c>
      <c r="PU217" t="s">
        <v>4944</v>
      </c>
      <c r="PV217" t="s">
        <v>4944</v>
      </c>
      <c r="PW217" t="s">
        <v>4944</v>
      </c>
      <c r="PX217" t="s">
        <v>4944</v>
      </c>
      <c r="PY217" t="s">
        <v>4944</v>
      </c>
      <c r="PZ217" t="s">
        <v>4944</v>
      </c>
      <c r="QA217" t="s">
        <v>4943</v>
      </c>
      <c r="QB217" t="s">
        <v>4944</v>
      </c>
      <c r="QC217" t="s">
        <v>4944</v>
      </c>
      <c r="QD217" t="s">
        <v>4944</v>
      </c>
      <c r="QE217" t="s">
        <v>4944</v>
      </c>
    </row>
    <row r="218" spans="1:448" x14ac:dyDescent="0.3">
      <c r="A218">
        <v>649</v>
      </c>
      <c r="B218" t="s">
        <v>5518</v>
      </c>
      <c r="C218" t="s">
        <v>1163</v>
      </c>
      <c r="D218" t="s">
        <v>1175</v>
      </c>
      <c r="E218" t="s">
        <v>3505</v>
      </c>
      <c r="F218" t="s">
        <v>5557</v>
      </c>
      <c r="G218" t="s">
        <v>1079</v>
      </c>
      <c r="EV218" t="s">
        <v>1099</v>
      </c>
      <c r="PG218" t="s">
        <v>4943</v>
      </c>
      <c r="PH218" t="s">
        <v>4944</v>
      </c>
      <c r="PI218" t="s">
        <v>4944</v>
      </c>
      <c r="PJ218" t="s">
        <v>4944</v>
      </c>
      <c r="PK218" t="s">
        <v>4944</v>
      </c>
      <c r="PL218" t="s">
        <v>4944</v>
      </c>
      <c r="PM218" t="s">
        <v>4944</v>
      </c>
      <c r="PN218" t="s">
        <v>4944</v>
      </c>
      <c r="PP218" t="s">
        <v>4943</v>
      </c>
      <c r="PQ218" t="s">
        <v>4944</v>
      </c>
      <c r="PR218" t="s">
        <v>4944</v>
      </c>
      <c r="PS218" t="s">
        <v>4944</v>
      </c>
      <c r="PT218" t="s">
        <v>4944</v>
      </c>
      <c r="PU218" t="s">
        <v>4944</v>
      </c>
      <c r="PV218" t="s">
        <v>4944</v>
      </c>
      <c r="PW218" t="s">
        <v>4944</v>
      </c>
      <c r="PX218" t="s">
        <v>4944</v>
      </c>
      <c r="PY218" t="s">
        <v>4944</v>
      </c>
      <c r="PZ218" t="s">
        <v>4944</v>
      </c>
      <c r="QA218" t="s">
        <v>4944</v>
      </c>
      <c r="QB218" t="s">
        <v>4944</v>
      </c>
      <c r="QC218" t="s">
        <v>4944</v>
      </c>
      <c r="QD218" t="s">
        <v>4944</v>
      </c>
      <c r="QE218" t="s">
        <v>4944</v>
      </c>
    </row>
    <row r="219" spans="1:448" x14ac:dyDescent="0.3">
      <c r="A219">
        <v>650</v>
      </c>
      <c r="B219" t="s">
        <v>5518</v>
      </c>
      <c r="C219" t="s">
        <v>1163</v>
      </c>
      <c r="D219" t="s">
        <v>1175</v>
      </c>
      <c r="E219" t="s">
        <v>3505</v>
      </c>
      <c r="F219" t="s">
        <v>5372</v>
      </c>
      <c r="G219" t="s">
        <v>1079</v>
      </c>
      <c r="FC219" t="s">
        <v>1099</v>
      </c>
      <c r="FD219" t="s">
        <v>1094</v>
      </c>
      <c r="FE219" t="s">
        <v>4964</v>
      </c>
      <c r="FF219" t="s">
        <v>5074</v>
      </c>
      <c r="PG219" t="s">
        <v>4943</v>
      </c>
      <c r="PH219" t="s">
        <v>4944</v>
      </c>
      <c r="PI219" t="s">
        <v>4944</v>
      </c>
      <c r="PJ219" t="s">
        <v>4944</v>
      </c>
      <c r="PK219" t="s">
        <v>4944</v>
      </c>
      <c r="PL219" t="s">
        <v>4944</v>
      </c>
      <c r="PM219" t="s">
        <v>4944</v>
      </c>
      <c r="PN219" t="s">
        <v>4944</v>
      </c>
      <c r="PP219" t="s">
        <v>4944</v>
      </c>
      <c r="PQ219" t="s">
        <v>4944</v>
      </c>
      <c r="PR219" t="s">
        <v>4944</v>
      </c>
      <c r="PS219" t="s">
        <v>4944</v>
      </c>
      <c r="PT219" t="s">
        <v>4944</v>
      </c>
      <c r="PU219" t="s">
        <v>4944</v>
      </c>
      <c r="PV219" t="s">
        <v>4944</v>
      </c>
      <c r="PW219" t="s">
        <v>4944</v>
      </c>
      <c r="PX219" t="s">
        <v>4944</v>
      </c>
      <c r="PY219" t="s">
        <v>4944</v>
      </c>
      <c r="PZ219" t="s">
        <v>4943</v>
      </c>
      <c r="QA219" t="s">
        <v>4944</v>
      </c>
      <c r="QB219" t="s">
        <v>4944</v>
      </c>
      <c r="QC219" t="s">
        <v>4944</v>
      </c>
      <c r="QD219" t="s">
        <v>4944</v>
      </c>
      <c r="QE219" t="s">
        <v>4944</v>
      </c>
    </row>
    <row r="220" spans="1:448" x14ac:dyDescent="0.3">
      <c r="A220">
        <v>651</v>
      </c>
      <c r="B220" t="s">
        <v>5518</v>
      </c>
      <c r="C220" t="s">
        <v>1163</v>
      </c>
      <c r="D220" t="s">
        <v>1175</v>
      </c>
      <c r="E220" t="s">
        <v>3505</v>
      </c>
      <c r="F220" t="s">
        <v>5558</v>
      </c>
      <c r="G220" t="s">
        <v>1079</v>
      </c>
      <c r="EY220" t="s">
        <v>1099</v>
      </c>
      <c r="PG220" t="s">
        <v>4943</v>
      </c>
      <c r="PH220" t="s">
        <v>4944</v>
      </c>
      <c r="PI220" t="s">
        <v>4944</v>
      </c>
      <c r="PJ220" t="s">
        <v>4944</v>
      </c>
      <c r="PK220" t="s">
        <v>4944</v>
      </c>
      <c r="PL220" t="s">
        <v>4944</v>
      </c>
      <c r="PM220" t="s">
        <v>4944</v>
      </c>
      <c r="PN220" t="s">
        <v>4944</v>
      </c>
      <c r="PP220" t="s">
        <v>4944</v>
      </c>
      <c r="PQ220" t="s">
        <v>4944</v>
      </c>
      <c r="PR220" t="s">
        <v>4944</v>
      </c>
      <c r="PS220" t="s">
        <v>4944</v>
      </c>
      <c r="PT220" t="s">
        <v>4944</v>
      </c>
      <c r="PU220" t="s">
        <v>4944</v>
      </c>
      <c r="PV220" t="s">
        <v>4944</v>
      </c>
      <c r="PW220" t="s">
        <v>4944</v>
      </c>
      <c r="PX220" t="s">
        <v>4944</v>
      </c>
      <c r="PY220" t="s">
        <v>4944</v>
      </c>
      <c r="PZ220" t="s">
        <v>4943</v>
      </c>
      <c r="QA220" t="s">
        <v>4944</v>
      </c>
      <c r="QB220" t="s">
        <v>4944</v>
      </c>
      <c r="QC220" t="s">
        <v>4944</v>
      </c>
      <c r="QD220" t="s">
        <v>4944</v>
      </c>
      <c r="QE220" t="s">
        <v>4944</v>
      </c>
    </row>
    <row r="221" spans="1:448" x14ac:dyDescent="0.3">
      <c r="A221">
        <v>652</v>
      </c>
      <c r="B221" t="s">
        <v>5529</v>
      </c>
      <c r="C221" t="s">
        <v>1163</v>
      </c>
      <c r="D221" t="s">
        <v>1175</v>
      </c>
      <c r="E221" t="s">
        <v>3505</v>
      </c>
      <c r="F221" t="s">
        <v>5372</v>
      </c>
      <c r="G221" t="s">
        <v>1079</v>
      </c>
      <c r="P221" t="s">
        <v>1099</v>
      </c>
      <c r="Q221" t="s">
        <v>1092</v>
      </c>
      <c r="R221" t="s">
        <v>1144</v>
      </c>
      <c r="S221" t="s">
        <v>5126</v>
      </c>
      <c r="T221" t="s">
        <v>5126</v>
      </c>
      <c r="U221" t="s">
        <v>1101</v>
      </c>
      <c r="V221" t="s">
        <v>1101</v>
      </c>
      <c r="W221" t="s">
        <v>4947</v>
      </c>
      <c r="BO221" t="s">
        <v>1099</v>
      </c>
      <c r="BP221" t="s">
        <v>1102</v>
      </c>
      <c r="BQ221" t="s">
        <v>1144</v>
      </c>
      <c r="BR221" t="s">
        <v>5160</v>
      </c>
      <c r="BS221" t="s">
        <v>5160</v>
      </c>
      <c r="BT221" t="s">
        <v>1101</v>
      </c>
      <c r="BU221" t="s">
        <v>1101</v>
      </c>
      <c r="BV221" t="s">
        <v>4939</v>
      </c>
      <c r="CE221" t="s">
        <v>1099</v>
      </c>
      <c r="CF221" t="s">
        <v>1104</v>
      </c>
      <c r="CG221" t="s">
        <v>1144</v>
      </c>
      <c r="CH221" t="s">
        <v>5046</v>
      </c>
      <c r="CI221" t="s">
        <v>5046</v>
      </c>
      <c r="IV221" t="s">
        <v>1087</v>
      </c>
      <c r="IW221" t="s">
        <v>1087</v>
      </c>
      <c r="JE221" t="s">
        <v>1082</v>
      </c>
      <c r="JF221" t="s">
        <v>1108</v>
      </c>
      <c r="JG221" t="s">
        <v>1158</v>
      </c>
      <c r="JI221" t="s">
        <v>4945</v>
      </c>
      <c r="PG221" t="s">
        <v>4943</v>
      </c>
      <c r="PH221" t="s">
        <v>4944</v>
      </c>
      <c r="PI221" t="s">
        <v>4944</v>
      </c>
      <c r="PJ221" t="s">
        <v>4944</v>
      </c>
      <c r="PK221" t="s">
        <v>4944</v>
      </c>
      <c r="PL221" t="s">
        <v>4944</v>
      </c>
      <c r="PM221" t="s">
        <v>4944</v>
      </c>
      <c r="PN221" t="s">
        <v>4944</v>
      </c>
      <c r="PP221" t="s">
        <v>4944</v>
      </c>
      <c r="PQ221" t="s">
        <v>4944</v>
      </c>
      <c r="PR221" t="s">
        <v>4943</v>
      </c>
      <c r="PS221" t="s">
        <v>4944</v>
      </c>
      <c r="PT221" t="s">
        <v>4944</v>
      </c>
      <c r="PU221" t="s">
        <v>4944</v>
      </c>
      <c r="PV221" t="s">
        <v>4944</v>
      </c>
      <c r="PW221" t="s">
        <v>4944</v>
      </c>
      <c r="PX221" t="s">
        <v>4944</v>
      </c>
      <c r="PY221" t="s">
        <v>4944</v>
      </c>
      <c r="PZ221" t="s">
        <v>4944</v>
      </c>
      <c r="QA221" t="s">
        <v>4943</v>
      </c>
      <c r="QB221" t="s">
        <v>4944</v>
      </c>
      <c r="QC221" t="s">
        <v>4944</v>
      </c>
      <c r="QD221" t="s">
        <v>4944</v>
      </c>
      <c r="QE221" t="s">
        <v>4944</v>
      </c>
    </row>
    <row r="222" spans="1:448" x14ac:dyDescent="0.3">
      <c r="A222">
        <v>653</v>
      </c>
      <c r="B222" t="s">
        <v>5529</v>
      </c>
      <c r="C222" t="s">
        <v>1163</v>
      </c>
      <c r="D222" t="s">
        <v>1175</v>
      </c>
      <c r="E222" t="s">
        <v>3505</v>
      </c>
      <c r="F222" t="s">
        <v>5372</v>
      </c>
      <c r="G222" t="s">
        <v>1079</v>
      </c>
      <c r="FM222" t="s">
        <v>1099</v>
      </c>
      <c r="FN222" t="s">
        <v>5286</v>
      </c>
      <c r="FO222" t="s">
        <v>5440</v>
      </c>
      <c r="PG222" t="s">
        <v>4943</v>
      </c>
      <c r="PH222" t="s">
        <v>4944</v>
      </c>
      <c r="PI222" t="s">
        <v>4944</v>
      </c>
      <c r="PJ222" t="s">
        <v>4944</v>
      </c>
      <c r="PK222" t="s">
        <v>4944</v>
      </c>
      <c r="PL222" t="s">
        <v>4944</v>
      </c>
      <c r="PM222" t="s">
        <v>4944</v>
      </c>
      <c r="PN222" t="s">
        <v>4944</v>
      </c>
      <c r="PP222" t="s">
        <v>4944</v>
      </c>
      <c r="PQ222" t="s">
        <v>4944</v>
      </c>
      <c r="PR222" t="s">
        <v>4944</v>
      </c>
      <c r="PS222" t="s">
        <v>4944</v>
      </c>
      <c r="PT222" t="s">
        <v>4944</v>
      </c>
      <c r="PU222" t="s">
        <v>4944</v>
      </c>
      <c r="PV222" t="s">
        <v>4944</v>
      </c>
      <c r="PW222" t="s">
        <v>4944</v>
      </c>
      <c r="PX222" t="s">
        <v>4944</v>
      </c>
      <c r="PY222" t="s">
        <v>4944</v>
      </c>
      <c r="PZ222" t="s">
        <v>4944</v>
      </c>
      <c r="QA222" t="s">
        <v>4944</v>
      </c>
      <c r="QB222" t="s">
        <v>4944</v>
      </c>
      <c r="QC222" t="s">
        <v>4944</v>
      </c>
      <c r="QD222" t="s">
        <v>4943</v>
      </c>
      <c r="QE222" t="s">
        <v>4944</v>
      </c>
      <c r="QF222" t="s">
        <v>5559</v>
      </c>
    </row>
    <row r="223" spans="1:448" x14ac:dyDescent="0.3">
      <c r="A223">
        <v>654</v>
      </c>
      <c r="B223" t="s">
        <v>5529</v>
      </c>
      <c r="C223" t="s">
        <v>1163</v>
      </c>
      <c r="D223" t="s">
        <v>1175</v>
      </c>
      <c r="E223" t="s">
        <v>3505</v>
      </c>
      <c r="F223" t="s">
        <v>5372</v>
      </c>
      <c r="G223" t="s">
        <v>1079</v>
      </c>
      <c r="AL223" t="s">
        <v>1099</v>
      </c>
      <c r="AM223" t="s">
        <v>1093</v>
      </c>
      <c r="AN223" t="s">
        <v>4986</v>
      </c>
      <c r="AO223" t="s">
        <v>5089</v>
      </c>
      <c r="AP223" t="s">
        <v>1101</v>
      </c>
      <c r="AQ223" t="s">
        <v>1101</v>
      </c>
      <c r="AR223" t="s">
        <v>4947</v>
      </c>
      <c r="AS223" t="s">
        <v>1099</v>
      </c>
      <c r="AT223" t="s">
        <v>1093</v>
      </c>
      <c r="AU223" t="s">
        <v>4993</v>
      </c>
      <c r="AV223" t="s">
        <v>5560</v>
      </c>
      <c r="AW223" t="s">
        <v>1101</v>
      </c>
      <c r="AX223" t="s">
        <v>1101</v>
      </c>
      <c r="AY223" t="s">
        <v>4947</v>
      </c>
      <c r="AZ223" t="s">
        <v>1099</v>
      </c>
      <c r="BD223" t="s">
        <v>1101</v>
      </c>
      <c r="BE223" t="s">
        <v>1101</v>
      </c>
      <c r="BF223" t="s">
        <v>4936</v>
      </c>
      <c r="BG223" t="s">
        <v>1099</v>
      </c>
      <c r="BH223" t="s">
        <v>1102</v>
      </c>
      <c r="BI223" t="s">
        <v>1093</v>
      </c>
      <c r="BJ223" t="s">
        <v>5056</v>
      </c>
      <c r="BK223" t="s">
        <v>5561</v>
      </c>
      <c r="BL223" t="s">
        <v>1101</v>
      </c>
      <c r="BM223" t="s">
        <v>1082</v>
      </c>
      <c r="BN223" t="s">
        <v>4939</v>
      </c>
      <c r="BW223" t="s">
        <v>1099</v>
      </c>
      <c r="BX223" t="s">
        <v>1083</v>
      </c>
      <c r="BY223" t="s">
        <v>1093</v>
      </c>
      <c r="BZ223" t="s">
        <v>4971</v>
      </c>
      <c r="CA223" t="s">
        <v>5562</v>
      </c>
      <c r="CB223" t="s">
        <v>1101</v>
      </c>
      <c r="CC223" t="s">
        <v>1101</v>
      </c>
      <c r="CD223" t="s">
        <v>4947</v>
      </c>
      <c r="CM223" t="s">
        <v>1099</v>
      </c>
      <c r="CN223" t="s">
        <v>1103</v>
      </c>
      <c r="CO223" t="s">
        <v>4934</v>
      </c>
      <c r="CP223" t="s">
        <v>4948</v>
      </c>
      <c r="CQ223" t="s">
        <v>1101</v>
      </c>
      <c r="CR223" t="s">
        <v>1101</v>
      </c>
      <c r="CS223" t="s">
        <v>4939</v>
      </c>
      <c r="CT223" t="s">
        <v>1099</v>
      </c>
      <c r="CU223" t="s">
        <v>1084</v>
      </c>
      <c r="CV223" t="s">
        <v>1085</v>
      </c>
      <c r="CW223" t="s">
        <v>4988</v>
      </c>
      <c r="CX223" t="s">
        <v>4962</v>
      </c>
      <c r="CY223" t="s">
        <v>1101</v>
      </c>
      <c r="CZ223" t="s">
        <v>1101</v>
      </c>
      <c r="DA223" t="s">
        <v>4947</v>
      </c>
      <c r="DE223" t="s">
        <v>1099</v>
      </c>
      <c r="DF223" t="s">
        <v>1086</v>
      </c>
      <c r="DG223" t="s">
        <v>5026</v>
      </c>
      <c r="DH223" t="s">
        <v>4979</v>
      </c>
      <c r="DI223" t="s">
        <v>1101</v>
      </c>
      <c r="DJ223" t="s">
        <v>1082</v>
      </c>
      <c r="DK223" t="s">
        <v>4939</v>
      </c>
      <c r="EJ223" t="s">
        <v>1099</v>
      </c>
      <c r="EK223" t="s">
        <v>4964</v>
      </c>
      <c r="EL223" t="s">
        <v>4964</v>
      </c>
      <c r="EM223" t="s">
        <v>1101</v>
      </c>
      <c r="EN223" t="s">
        <v>1082</v>
      </c>
      <c r="EO223" t="s">
        <v>4939</v>
      </c>
      <c r="IW223" t="s">
        <v>1087</v>
      </c>
      <c r="IX223" t="s">
        <v>1087</v>
      </c>
      <c r="JE223" t="s">
        <v>1082</v>
      </c>
      <c r="JF223" t="s">
        <v>1108</v>
      </c>
      <c r="JG223" t="s">
        <v>1158</v>
      </c>
      <c r="JI223" t="s">
        <v>4943</v>
      </c>
      <c r="JJ223" t="s">
        <v>1082</v>
      </c>
      <c r="JK223" t="s">
        <v>5563</v>
      </c>
      <c r="JL223" t="s">
        <v>5563</v>
      </c>
      <c r="JM223" t="s">
        <v>1158</v>
      </c>
      <c r="JO223" t="s">
        <v>4936</v>
      </c>
      <c r="PG223" t="s">
        <v>4943</v>
      </c>
      <c r="PH223" t="s">
        <v>4944</v>
      </c>
      <c r="PI223" t="s">
        <v>4944</v>
      </c>
      <c r="PJ223" t="s">
        <v>4944</v>
      </c>
      <c r="PK223" t="s">
        <v>4944</v>
      </c>
      <c r="PL223" t="s">
        <v>4944</v>
      </c>
      <c r="PM223" t="s">
        <v>4944</v>
      </c>
      <c r="PN223" t="s">
        <v>4944</v>
      </c>
      <c r="PP223" t="s">
        <v>4943</v>
      </c>
      <c r="PQ223" t="s">
        <v>4944</v>
      </c>
      <c r="PR223" t="s">
        <v>4944</v>
      </c>
      <c r="PS223" t="s">
        <v>4944</v>
      </c>
      <c r="PT223" t="s">
        <v>4944</v>
      </c>
      <c r="PU223" t="s">
        <v>4944</v>
      </c>
      <c r="PV223" t="s">
        <v>4944</v>
      </c>
      <c r="PW223" t="s">
        <v>4944</v>
      </c>
      <c r="PX223" t="s">
        <v>4944</v>
      </c>
      <c r="PY223" t="s">
        <v>4944</v>
      </c>
      <c r="PZ223" t="s">
        <v>4944</v>
      </c>
      <c r="QA223" t="s">
        <v>4944</v>
      </c>
      <c r="QB223" t="s">
        <v>4944</v>
      </c>
      <c r="QC223" t="s">
        <v>4944</v>
      </c>
      <c r="QD223" t="s">
        <v>4944</v>
      </c>
      <c r="QE223" t="s">
        <v>4944</v>
      </c>
    </row>
    <row r="224" spans="1:448" x14ac:dyDescent="0.3">
      <c r="A224">
        <v>655</v>
      </c>
      <c r="B224" t="s">
        <v>5529</v>
      </c>
      <c r="C224" t="s">
        <v>1163</v>
      </c>
      <c r="D224" t="s">
        <v>1175</v>
      </c>
      <c r="E224" t="s">
        <v>3505</v>
      </c>
      <c r="F224" t="s">
        <v>5372</v>
      </c>
      <c r="G224" t="s">
        <v>1079</v>
      </c>
      <c r="FM224" t="s">
        <v>1080</v>
      </c>
      <c r="FN224" t="s">
        <v>5286</v>
      </c>
      <c r="FO224" t="s">
        <v>5564</v>
      </c>
      <c r="PG224" t="s">
        <v>4943</v>
      </c>
      <c r="PH224" t="s">
        <v>4944</v>
      </c>
      <c r="PI224" t="s">
        <v>4944</v>
      </c>
      <c r="PJ224" t="s">
        <v>4944</v>
      </c>
      <c r="PK224" t="s">
        <v>4944</v>
      </c>
      <c r="PL224" t="s">
        <v>4944</v>
      </c>
      <c r="PM224" t="s">
        <v>4944</v>
      </c>
      <c r="PN224" t="s">
        <v>4944</v>
      </c>
      <c r="PP224" t="s">
        <v>4944</v>
      </c>
      <c r="PQ224" t="s">
        <v>4944</v>
      </c>
      <c r="PR224" t="s">
        <v>4944</v>
      </c>
      <c r="PS224" t="s">
        <v>4944</v>
      </c>
      <c r="PT224" t="s">
        <v>4944</v>
      </c>
      <c r="PU224" t="s">
        <v>4944</v>
      </c>
      <c r="PV224" t="s">
        <v>4944</v>
      </c>
      <c r="PW224" t="s">
        <v>4944</v>
      </c>
      <c r="PX224" t="s">
        <v>4944</v>
      </c>
      <c r="PY224" t="s">
        <v>4944</v>
      </c>
      <c r="PZ224" t="s">
        <v>4944</v>
      </c>
      <c r="QA224" t="s">
        <v>4944</v>
      </c>
      <c r="QB224" t="s">
        <v>4944</v>
      </c>
      <c r="QC224" t="s">
        <v>4944</v>
      </c>
      <c r="QD224" t="s">
        <v>4943</v>
      </c>
      <c r="QE224" t="s">
        <v>4944</v>
      </c>
      <c r="QF224" t="s">
        <v>5565</v>
      </c>
    </row>
    <row r="225" spans="1:447" x14ac:dyDescent="0.3">
      <c r="A225">
        <v>656</v>
      </c>
      <c r="B225" t="s">
        <v>5529</v>
      </c>
      <c r="C225" t="s">
        <v>1163</v>
      </c>
      <c r="D225" t="s">
        <v>1175</v>
      </c>
      <c r="E225" t="s">
        <v>3505</v>
      </c>
      <c r="F225" t="s">
        <v>5372</v>
      </c>
      <c r="G225" t="s">
        <v>1079</v>
      </c>
      <c r="EY225" t="s">
        <v>1099</v>
      </c>
      <c r="PG225" t="s">
        <v>4943</v>
      </c>
      <c r="PH225" t="s">
        <v>4944</v>
      </c>
      <c r="PI225" t="s">
        <v>4944</v>
      </c>
      <c r="PJ225" t="s">
        <v>4944</v>
      </c>
      <c r="PK225" t="s">
        <v>4944</v>
      </c>
      <c r="PL225" t="s">
        <v>4944</v>
      </c>
      <c r="PM225" t="s">
        <v>4944</v>
      </c>
      <c r="PN225" t="s">
        <v>4944</v>
      </c>
      <c r="PP225" t="s">
        <v>4944</v>
      </c>
      <c r="PQ225" t="s">
        <v>4944</v>
      </c>
      <c r="PR225" t="s">
        <v>4944</v>
      </c>
      <c r="PS225" t="s">
        <v>4944</v>
      </c>
      <c r="PT225" t="s">
        <v>4944</v>
      </c>
      <c r="PU225" t="s">
        <v>4944</v>
      </c>
      <c r="PV225" t="s">
        <v>4944</v>
      </c>
      <c r="PW225" t="s">
        <v>4944</v>
      </c>
      <c r="PX225" t="s">
        <v>4944</v>
      </c>
      <c r="PY225" t="s">
        <v>4944</v>
      </c>
      <c r="PZ225" t="s">
        <v>4943</v>
      </c>
      <c r="QA225" t="s">
        <v>4944</v>
      </c>
      <c r="QB225" t="s">
        <v>4944</v>
      </c>
      <c r="QC225" t="s">
        <v>4944</v>
      </c>
      <c r="QD225" t="s">
        <v>4944</v>
      </c>
      <c r="QE225" t="s">
        <v>4944</v>
      </c>
    </row>
    <row r="226" spans="1:447" x14ac:dyDescent="0.3">
      <c r="A226">
        <v>933</v>
      </c>
      <c r="B226" t="s">
        <v>5599</v>
      </c>
      <c r="C226" t="s">
        <v>1111</v>
      </c>
      <c r="D226" t="s">
        <v>1112</v>
      </c>
      <c r="E226" t="s">
        <v>1108</v>
      </c>
      <c r="F226" t="s">
        <v>1194</v>
      </c>
      <c r="G226" t="s">
        <v>1079</v>
      </c>
      <c r="EV226" t="s">
        <v>1099</v>
      </c>
      <c r="EW226" t="s">
        <v>5033</v>
      </c>
      <c r="EX226" t="s">
        <v>5033</v>
      </c>
      <c r="EY226" t="s">
        <v>1099</v>
      </c>
      <c r="EZ226" t="s">
        <v>4966</v>
      </c>
      <c r="FA226" t="s">
        <v>4954</v>
      </c>
      <c r="FB226" t="s">
        <v>4954</v>
      </c>
      <c r="FC226" t="s">
        <v>1099</v>
      </c>
      <c r="FD226" t="s">
        <v>1114</v>
      </c>
      <c r="FE226" t="s">
        <v>4972</v>
      </c>
      <c r="FF226" t="s">
        <v>4983</v>
      </c>
      <c r="PG226" t="s">
        <v>4943</v>
      </c>
      <c r="PH226" t="s">
        <v>4943</v>
      </c>
      <c r="PI226" t="s">
        <v>4944</v>
      </c>
      <c r="PJ226" t="s">
        <v>4944</v>
      </c>
      <c r="PK226" t="s">
        <v>4944</v>
      </c>
      <c r="PL226" t="s">
        <v>4944</v>
      </c>
      <c r="PM226" t="s">
        <v>4944</v>
      </c>
      <c r="PN226" t="s">
        <v>4944</v>
      </c>
      <c r="PP226" t="s">
        <v>4944</v>
      </c>
      <c r="PQ226" t="s">
        <v>4944</v>
      </c>
      <c r="PR226" t="s">
        <v>4944</v>
      </c>
      <c r="PS226" t="s">
        <v>4944</v>
      </c>
      <c r="PT226" t="s">
        <v>4943</v>
      </c>
      <c r="PU226" t="s">
        <v>4943</v>
      </c>
      <c r="PV226" t="s">
        <v>4944</v>
      </c>
      <c r="PW226" t="s">
        <v>4944</v>
      </c>
      <c r="PX226" t="s">
        <v>4943</v>
      </c>
      <c r="PY226" t="s">
        <v>4944</v>
      </c>
      <c r="PZ226" t="s">
        <v>4943</v>
      </c>
      <c r="QA226" t="s">
        <v>4944</v>
      </c>
      <c r="QB226" t="s">
        <v>4943</v>
      </c>
      <c r="QC226" t="s">
        <v>4944</v>
      </c>
      <c r="QD226" t="s">
        <v>4944</v>
      </c>
      <c r="QE226" t="s">
        <v>4944</v>
      </c>
    </row>
    <row r="227" spans="1:447" x14ac:dyDescent="0.3">
      <c r="A227">
        <v>934</v>
      </c>
      <c r="B227" t="s">
        <v>5599</v>
      </c>
      <c r="C227" t="s">
        <v>1111</v>
      </c>
      <c r="D227" t="s">
        <v>1112</v>
      </c>
      <c r="E227" t="s">
        <v>1108</v>
      </c>
      <c r="F227" t="s">
        <v>1194</v>
      </c>
      <c r="G227" t="s">
        <v>1079</v>
      </c>
      <c r="EV227" t="s">
        <v>1099</v>
      </c>
      <c r="EW227" t="s">
        <v>5033</v>
      </c>
      <c r="EX227" t="s">
        <v>5033</v>
      </c>
      <c r="EY227" t="s">
        <v>1099</v>
      </c>
      <c r="EZ227" t="s">
        <v>4966</v>
      </c>
      <c r="FA227" t="s">
        <v>4954</v>
      </c>
      <c r="FB227" t="s">
        <v>4954</v>
      </c>
      <c r="FC227" t="s">
        <v>1099</v>
      </c>
      <c r="FD227" t="s">
        <v>1114</v>
      </c>
      <c r="FE227" t="s">
        <v>4972</v>
      </c>
      <c r="FF227" t="s">
        <v>4983</v>
      </c>
      <c r="PG227" t="s">
        <v>4943</v>
      </c>
      <c r="PH227" t="s">
        <v>4943</v>
      </c>
      <c r="PI227" t="s">
        <v>4944</v>
      </c>
      <c r="PJ227" t="s">
        <v>4944</v>
      </c>
      <c r="PK227" t="s">
        <v>4944</v>
      </c>
      <c r="PL227" t="s">
        <v>4944</v>
      </c>
      <c r="PM227" t="s">
        <v>4944</v>
      </c>
      <c r="PN227" t="s">
        <v>4944</v>
      </c>
      <c r="PP227" t="s">
        <v>4944</v>
      </c>
      <c r="PQ227" t="s">
        <v>4944</v>
      </c>
      <c r="PR227" t="s">
        <v>4944</v>
      </c>
      <c r="PS227" t="s">
        <v>4944</v>
      </c>
      <c r="PT227" t="s">
        <v>4943</v>
      </c>
      <c r="PU227" t="s">
        <v>4943</v>
      </c>
      <c r="PV227" t="s">
        <v>4943</v>
      </c>
      <c r="PW227" t="s">
        <v>4943</v>
      </c>
      <c r="PX227" t="s">
        <v>4943</v>
      </c>
      <c r="PY227" t="s">
        <v>4944</v>
      </c>
      <c r="PZ227" t="s">
        <v>4943</v>
      </c>
      <c r="QA227" t="s">
        <v>4944</v>
      </c>
      <c r="QB227" t="s">
        <v>4943</v>
      </c>
      <c r="QC227" t="s">
        <v>4944</v>
      </c>
      <c r="QD227" t="s">
        <v>4944</v>
      </c>
      <c r="QE227" t="s">
        <v>4944</v>
      </c>
    </row>
    <row r="228" spans="1:447" x14ac:dyDescent="0.3">
      <c r="A228">
        <v>935</v>
      </c>
      <c r="B228" t="s">
        <v>5599</v>
      </c>
      <c r="C228" t="s">
        <v>1111</v>
      </c>
      <c r="D228" t="s">
        <v>1112</v>
      </c>
      <c r="E228" t="s">
        <v>1108</v>
      </c>
      <c r="F228" t="s">
        <v>1194</v>
      </c>
      <c r="G228" t="s">
        <v>1079</v>
      </c>
      <c r="EV228" t="s">
        <v>1099</v>
      </c>
      <c r="EW228" t="s">
        <v>4986</v>
      </c>
      <c r="EX228" t="s">
        <v>4986</v>
      </c>
      <c r="EY228" t="s">
        <v>1099</v>
      </c>
      <c r="EZ228" t="s">
        <v>4966</v>
      </c>
      <c r="FA228" t="s">
        <v>4962</v>
      </c>
      <c r="FB228" t="s">
        <v>4962</v>
      </c>
      <c r="FC228" t="s">
        <v>1099</v>
      </c>
      <c r="FD228" t="s">
        <v>1114</v>
      </c>
      <c r="FE228" t="s">
        <v>4972</v>
      </c>
      <c r="FF228" t="s">
        <v>4983</v>
      </c>
      <c r="PG228" t="s">
        <v>4943</v>
      </c>
      <c r="PH228" t="s">
        <v>4943</v>
      </c>
      <c r="PI228" t="s">
        <v>4944</v>
      </c>
      <c r="PJ228" t="s">
        <v>4944</v>
      </c>
      <c r="PK228" t="s">
        <v>4944</v>
      </c>
      <c r="PL228" t="s">
        <v>4944</v>
      </c>
      <c r="PM228" t="s">
        <v>4944</v>
      </c>
      <c r="PN228" t="s">
        <v>4944</v>
      </c>
      <c r="PP228" t="s">
        <v>4944</v>
      </c>
      <c r="PQ228" t="s">
        <v>4944</v>
      </c>
      <c r="PR228" t="s">
        <v>4944</v>
      </c>
      <c r="PS228" t="s">
        <v>4944</v>
      </c>
      <c r="PT228" t="s">
        <v>4943</v>
      </c>
      <c r="PU228" t="s">
        <v>4943</v>
      </c>
      <c r="PV228" t="s">
        <v>4943</v>
      </c>
      <c r="PW228" t="s">
        <v>4944</v>
      </c>
      <c r="PX228" t="s">
        <v>4943</v>
      </c>
      <c r="PY228" t="s">
        <v>4944</v>
      </c>
      <c r="PZ228" t="s">
        <v>4943</v>
      </c>
      <c r="QA228" t="s">
        <v>4944</v>
      </c>
      <c r="QB228" t="s">
        <v>4943</v>
      </c>
      <c r="QC228" t="s">
        <v>4944</v>
      </c>
      <c r="QD228" t="s">
        <v>4944</v>
      </c>
      <c r="QE228" t="s">
        <v>4944</v>
      </c>
    </row>
    <row r="229" spans="1:447" x14ac:dyDescent="0.3">
      <c r="A229">
        <v>936</v>
      </c>
      <c r="B229" t="s">
        <v>5599</v>
      </c>
      <c r="C229" t="s">
        <v>1111</v>
      </c>
      <c r="D229" t="s">
        <v>1112</v>
      </c>
      <c r="E229" t="s">
        <v>1108</v>
      </c>
      <c r="F229" t="s">
        <v>1194</v>
      </c>
      <c r="G229" t="s">
        <v>1079</v>
      </c>
      <c r="EV229" t="s">
        <v>1099</v>
      </c>
      <c r="EW229" t="s">
        <v>4986</v>
      </c>
      <c r="EX229" t="s">
        <v>4986</v>
      </c>
      <c r="EY229" t="s">
        <v>1099</v>
      </c>
      <c r="EZ229" t="s">
        <v>4966</v>
      </c>
      <c r="FA229" t="s">
        <v>4954</v>
      </c>
      <c r="FB229" t="s">
        <v>4954</v>
      </c>
      <c r="FC229" t="s">
        <v>1099</v>
      </c>
      <c r="FD229" t="s">
        <v>1114</v>
      </c>
      <c r="FE229" t="s">
        <v>4972</v>
      </c>
      <c r="FF229" t="s">
        <v>4983</v>
      </c>
      <c r="PG229" t="s">
        <v>4943</v>
      </c>
      <c r="PH229" t="s">
        <v>4943</v>
      </c>
      <c r="PI229" t="s">
        <v>4944</v>
      </c>
      <c r="PJ229" t="s">
        <v>4944</v>
      </c>
      <c r="PK229" t="s">
        <v>4944</v>
      </c>
      <c r="PL229" t="s">
        <v>4944</v>
      </c>
      <c r="PM229" t="s">
        <v>4944</v>
      </c>
      <c r="PN229" t="s">
        <v>4944</v>
      </c>
      <c r="PP229" t="s">
        <v>4944</v>
      </c>
      <c r="PQ229" t="s">
        <v>4944</v>
      </c>
      <c r="PR229" t="s">
        <v>4944</v>
      </c>
      <c r="PS229" t="s">
        <v>4944</v>
      </c>
      <c r="PT229" t="s">
        <v>4943</v>
      </c>
      <c r="PU229" t="s">
        <v>4943</v>
      </c>
      <c r="PV229" t="s">
        <v>4944</v>
      </c>
      <c r="PW229" t="s">
        <v>4944</v>
      </c>
      <c r="PX229" t="s">
        <v>4943</v>
      </c>
      <c r="PY229" t="s">
        <v>4944</v>
      </c>
      <c r="PZ229" t="s">
        <v>4943</v>
      </c>
      <c r="QA229" t="s">
        <v>4944</v>
      </c>
      <c r="QB229" t="s">
        <v>4943</v>
      </c>
      <c r="QC229" t="s">
        <v>4944</v>
      </c>
      <c r="QD229" t="s">
        <v>4944</v>
      </c>
      <c r="QE229" t="s">
        <v>4944</v>
      </c>
    </row>
    <row r="230" spans="1:447" x14ac:dyDescent="0.3">
      <c r="A230">
        <v>937</v>
      </c>
      <c r="B230" t="s">
        <v>5599</v>
      </c>
      <c r="C230" t="s">
        <v>1111</v>
      </c>
      <c r="D230" t="s">
        <v>1112</v>
      </c>
      <c r="E230" t="s">
        <v>1108</v>
      </c>
      <c r="F230" t="s">
        <v>1194</v>
      </c>
      <c r="G230" t="s">
        <v>1079</v>
      </c>
      <c r="FM230" t="s">
        <v>1099</v>
      </c>
      <c r="FV230" t="s">
        <v>1099</v>
      </c>
      <c r="FW230" t="s">
        <v>5612</v>
      </c>
      <c r="FX230" t="s">
        <v>4959</v>
      </c>
      <c r="PG230" t="s">
        <v>4943</v>
      </c>
      <c r="PH230" t="s">
        <v>4943</v>
      </c>
      <c r="PI230" t="s">
        <v>4944</v>
      </c>
      <c r="PJ230" t="s">
        <v>4944</v>
      </c>
      <c r="PK230" t="s">
        <v>4944</v>
      </c>
      <c r="PL230" t="s">
        <v>4944</v>
      </c>
      <c r="PM230" t="s">
        <v>4944</v>
      </c>
      <c r="PN230" t="s">
        <v>4944</v>
      </c>
      <c r="PP230" t="s">
        <v>4944</v>
      </c>
      <c r="PQ230" t="s">
        <v>4944</v>
      </c>
      <c r="PR230" t="s">
        <v>4944</v>
      </c>
      <c r="PS230" t="s">
        <v>4944</v>
      </c>
      <c r="PT230" t="s">
        <v>4944</v>
      </c>
      <c r="PU230" t="s">
        <v>4943</v>
      </c>
      <c r="PV230" t="s">
        <v>4943</v>
      </c>
      <c r="PW230" t="s">
        <v>4943</v>
      </c>
      <c r="PX230" t="s">
        <v>4944</v>
      </c>
      <c r="PY230" t="s">
        <v>4944</v>
      </c>
      <c r="PZ230" t="s">
        <v>4943</v>
      </c>
      <c r="QA230" t="s">
        <v>4944</v>
      </c>
      <c r="QB230" t="s">
        <v>4944</v>
      </c>
      <c r="QC230" t="s">
        <v>4944</v>
      </c>
      <c r="QD230" t="s">
        <v>4944</v>
      </c>
      <c r="QE230" t="s">
        <v>4944</v>
      </c>
    </row>
    <row r="231" spans="1:447" x14ac:dyDescent="0.3">
      <c r="A231">
        <v>938</v>
      </c>
      <c r="B231" t="s">
        <v>5599</v>
      </c>
      <c r="C231" t="s">
        <v>1111</v>
      </c>
      <c r="D231" t="s">
        <v>1112</v>
      </c>
      <c r="E231" t="s">
        <v>1108</v>
      </c>
      <c r="F231" t="s">
        <v>1194</v>
      </c>
      <c r="G231" t="s">
        <v>1079</v>
      </c>
      <c r="FM231" t="s">
        <v>1099</v>
      </c>
      <c r="FV231" t="s">
        <v>1099</v>
      </c>
      <c r="FW231" t="s">
        <v>5612</v>
      </c>
      <c r="FX231" t="s">
        <v>4959</v>
      </c>
      <c r="PG231" t="s">
        <v>4943</v>
      </c>
      <c r="PH231" t="s">
        <v>4943</v>
      </c>
      <c r="PI231" t="s">
        <v>4944</v>
      </c>
      <c r="PJ231" t="s">
        <v>4944</v>
      </c>
      <c r="PK231" t="s">
        <v>4944</v>
      </c>
      <c r="PL231" t="s">
        <v>4944</v>
      </c>
      <c r="PM231" t="s">
        <v>4944</v>
      </c>
      <c r="PN231" t="s">
        <v>4944</v>
      </c>
      <c r="PP231" t="s">
        <v>4944</v>
      </c>
      <c r="PQ231" t="s">
        <v>4944</v>
      </c>
      <c r="PR231" t="s">
        <v>4944</v>
      </c>
      <c r="PS231" t="s">
        <v>4944</v>
      </c>
      <c r="PT231" t="s">
        <v>4944</v>
      </c>
      <c r="PU231" t="s">
        <v>4943</v>
      </c>
      <c r="PV231" t="s">
        <v>4943</v>
      </c>
      <c r="PW231" t="s">
        <v>4943</v>
      </c>
      <c r="PX231" t="s">
        <v>4944</v>
      </c>
      <c r="PY231" t="s">
        <v>4944</v>
      </c>
      <c r="PZ231" t="s">
        <v>4943</v>
      </c>
      <c r="QA231" t="s">
        <v>4944</v>
      </c>
      <c r="QB231" t="s">
        <v>4944</v>
      </c>
      <c r="QC231" t="s">
        <v>4944</v>
      </c>
      <c r="QD231" t="s">
        <v>4944</v>
      </c>
      <c r="QE231" t="s">
        <v>4944</v>
      </c>
    </row>
    <row r="232" spans="1:447" x14ac:dyDescent="0.3">
      <c r="A232">
        <v>939</v>
      </c>
      <c r="B232" t="s">
        <v>5599</v>
      </c>
      <c r="C232" t="s">
        <v>1111</v>
      </c>
      <c r="D232" t="s">
        <v>1112</v>
      </c>
      <c r="E232" t="s">
        <v>1108</v>
      </c>
      <c r="F232" t="s">
        <v>1194</v>
      </c>
      <c r="G232" t="s">
        <v>1079</v>
      </c>
      <c r="FG232" t="s">
        <v>1099</v>
      </c>
      <c r="FH232" t="s">
        <v>5046</v>
      </c>
      <c r="FI232" t="s">
        <v>5046</v>
      </c>
      <c r="PG232" t="s">
        <v>4943</v>
      </c>
      <c r="PH232" t="s">
        <v>4943</v>
      </c>
      <c r="PI232" t="s">
        <v>4944</v>
      </c>
      <c r="PJ232" t="s">
        <v>4944</v>
      </c>
      <c r="PK232" t="s">
        <v>4944</v>
      </c>
      <c r="PL232" t="s">
        <v>4944</v>
      </c>
      <c r="PM232" t="s">
        <v>4944</v>
      </c>
      <c r="PN232" t="s">
        <v>4944</v>
      </c>
      <c r="PP232" t="s">
        <v>4944</v>
      </c>
      <c r="PQ232" t="s">
        <v>4944</v>
      </c>
      <c r="PR232" t="s">
        <v>4944</v>
      </c>
      <c r="PS232" t="s">
        <v>4944</v>
      </c>
      <c r="PT232" t="s">
        <v>4943</v>
      </c>
      <c r="PU232" t="s">
        <v>4943</v>
      </c>
      <c r="PV232" t="s">
        <v>4943</v>
      </c>
      <c r="PW232" t="s">
        <v>4943</v>
      </c>
      <c r="PX232" t="s">
        <v>4943</v>
      </c>
      <c r="PY232" t="s">
        <v>4944</v>
      </c>
      <c r="PZ232" t="s">
        <v>4943</v>
      </c>
      <c r="QA232" t="s">
        <v>4943</v>
      </c>
      <c r="QB232" t="s">
        <v>4943</v>
      </c>
      <c r="QC232" t="s">
        <v>4944</v>
      </c>
      <c r="QD232" t="s">
        <v>4944</v>
      </c>
      <c r="QE232" t="s">
        <v>4944</v>
      </c>
    </row>
    <row r="233" spans="1:447" x14ac:dyDescent="0.3">
      <c r="A233">
        <v>940</v>
      </c>
      <c r="B233" t="s">
        <v>5599</v>
      </c>
      <c r="C233" t="s">
        <v>1111</v>
      </c>
      <c r="D233" t="s">
        <v>1112</v>
      </c>
      <c r="E233" t="s">
        <v>1108</v>
      </c>
      <c r="F233" t="s">
        <v>1194</v>
      </c>
      <c r="G233" t="s">
        <v>1079</v>
      </c>
      <c r="FG233" t="s">
        <v>1099</v>
      </c>
      <c r="FH233" t="s">
        <v>5046</v>
      </c>
      <c r="FI233" t="s">
        <v>5046</v>
      </c>
      <c r="PG233" t="s">
        <v>4943</v>
      </c>
      <c r="PH233" t="s">
        <v>4943</v>
      </c>
      <c r="PI233" t="s">
        <v>4944</v>
      </c>
      <c r="PJ233" t="s">
        <v>4944</v>
      </c>
      <c r="PK233" t="s">
        <v>4944</v>
      </c>
      <c r="PL233" t="s">
        <v>4944</v>
      </c>
      <c r="PM233" t="s">
        <v>4944</v>
      </c>
      <c r="PN233" t="s">
        <v>4944</v>
      </c>
      <c r="PP233" t="s">
        <v>4944</v>
      </c>
      <c r="PQ233" t="s">
        <v>4944</v>
      </c>
      <c r="PR233" t="s">
        <v>4944</v>
      </c>
      <c r="PS233" t="s">
        <v>4944</v>
      </c>
      <c r="PT233" t="s">
        <v>4943</v>
      </c>
      <c r="PU233" t="s">
        <v>4943</v>
      </c>
      <c r="PV233" t="s">
        <v>4943</v>
      </c>
      <c r="PW233" t="s">
        <v>4943</v>
      </c>
      <c r="PX233" t="s">
        <v>4943</v>
      </c>
      <c r="PY233" t="s">
        <v>4944</v>
      </c>
      <c r="PZ233" t="s">
        <v>4943</v>
      </c>
      <c r="QA233" t="s">
        <v>4943</v>
      </c>
      <c r="QB233" t="s">
        <v>4943</v>
      </c>
      <c r="QC233" t="s">
        <v>4944</v>
      </c>
      <c r="QD233" t="s">
        <v>4944</v>
      </c>
      <c r="QE233" t="s">
        <v>4944</v>
      </c>
    </row>
    <row r="234" spans="1:447" x14ac:dyDescent="0.3">
      <c r="A234">
        <v>941</v>
      </c>
      <c r="B234" t="s">
        <v>5599</v>
      </c>
      <c r="C234" t="s">
        <v>1111</v>
      </c>
      <c r="D234" t="s">
        <v>1112</v>
      </c>
      <c r="E234" t="s">
        <v>1108</v>
      </c>
      <c r="F234" t="s">
        <v>1194</v>
      </c>
      <c r="G234" t="s">
        <v>1079</v>
      </c>
      <c r="FG234" t="s">
        <v>1099</v>
      </c>
      <c r="FH234" t="s">
        <v>5041</v>
      </c>
      <c r="FI234" t="s">
        <v>5041</v>
      </c>
      <c r="PG234" t="s">
        <v>4943</v>
      </c>
      <c r="PH234" t="s">
        <v>4943</v>
      </c>
      <c r="PI234" t="s">
        <v>4944</v>
      </c>
      <c r="PJ234" t="s">
        <v>4944</v>
      </c>
      <c r="PK234" t="s">
        <v>4944</v>
      </c>
      <c r="PL234" t="s">
        <v>4944</v>
      </c>
      <c r="PM234" t="s">
        <v>4944</v>
      </c>
      <c r="PN234" t="s">
        <v>4944</v>
      </c>
      <c r="PP234" t="s">
        <v>4944</v>
      </c>
      <c r="PQ234" t="s">
        <v>4944</v>
      </c>
      <c r="PR234" t="s">
        <v>4944</v>
      </c>
      <c r="PS234" t="s">
        <v>4944</v>
      </c>
      <c r="PT234" t="s">
        <v>4943</v>
      </c>
      <c r="PU234" t="s">
        <v>4943</v>
      </c>
      <c r="PV234" t="s">
        <v>4943</v>
      </c>
      <c r="PW234" t="s">
        <v>4943</v>
      </c>
      <c r="PX234" t="s">
        <v>4943</v>
      </c>
      <c r="PY234" t="s">
        <v>4944</v>
      </c>
      <c r="PZ234" t="s">
        <v>4943</v>
      </c>
      <c r="QA234" t="s">
        <v>4943</v>
      </c>
      <c r="QB234" t="s">
        <v>4943</v>
      </c>
      <c r="QC234" t="s">
        <v>4944</v>
      </c>
      <c r="QD234" t="s">
        <v>4944</v>
      </c>
      <c r="QE234" t="s">
        <v>4944</v>
      </c>
    </row>
    <row r="235" spans="1:447" x14ac:dyDescent="0.3">
      <c r="A235">
        <v>942</v>
      </c>
      <c r="B235" t="s">
        <v>5599</v>
      </c>
      <c r="C235" t="s">
        <v>1111</v>
      </c>
      <c r="D235" t="s">
        <v>1112</v>
      </c>
      <c r="E235" t="s">
        <v>1108</v>
      </c>
      <c r="F235" t="s">
        <v>1194</v>
      </c>
      <c r="G235" t="s">
        <v>1079</v>
      </c>
      <c r="FG235" t="s">
        <v>1099</v>
      </c>
      <c r="FH235" t="s">
        <v>5375</v>
      </c>
      <c r="FI235" t="s">
        <v>5375</v>
      </c>
      <c r="PG235" t="s">
        <v>4943</v>
      </c>
      <c r="PH235" t="s">
        <v>4943</v>
      </c>
      <c r="PI235" t="s">
        <v>4944</v>
      </c>
      <c r="PJ235" t="s">
        <v>4944</v>
      </c>
      <c r="PK235" t="s">
        <v>4944</v>
      </c>
      <c r="PL235" t="s">
        <v>4944</v>
      </c>
      <c r="PM235" t="s">
        <v>4944</v>
      </c>
      <c r="PN235" t="s">
        <v>4944</v>
      </c>
      <c r="PP235" t="s">
        <v>4944</v>
      </c>
      <c r="PQ235" t="s">
        <v>4944</v>
      </c>
      <c r="PR235" t="s">
        <v>4944</v>
      </c>
      <c r="PS235" t="s">
        <v>4944</v>
      </c>
      <c r="PT235" t="s">
        <v>4943</v>
      </c>
      <c r="PU235" t="s">
        <v>4943</v>
      </c>
      <c r="PV235" t="s">
        <v>4943</v>
      </c>
      <c r="PW235" t="s">
        <v>4943</v>
      </c>
      <c r="PX235" t="s">
        <v>4943</v>
      </c>
      <c r="PY235" t="s">
        <v>4944</v>
      </c>
      <c r="PZ235" t="s">
        <v>4943</v>
      </c>
      <c r="QA235" t="s">
        <v>4943</v>
      </c>
      <c r="QB235" t="s">
        <v>4943</v>
      </c>
      <c r="QC235" t="s">
        <v>4944</v>
      </c>
      <c r="QD235" t="s">
        <v>4944</v>
      </c>
      <c r="QE235" t="s">
        <v>4944</v>
      </c>
    </row>
    <row r="236" spans="1:447" x14ac:dyDescent="0.3">
      <c r="A236">
        <v>943</v>
      </c>
      <c r="B236" t="s">
        <v>5599</v>
      </c>
      <c r="C236" t="s">
        <v>1111</v>
      </c>
      <c r="D236" t="s">
        <v>1112</v>
      </c>
      <c r="E236" t="s">
        <v>1108</v>
      </c>
      <c r="F236" t="s">
        <v>1194</v>
      </c>
      <c r="G236" t="s">
        <v>1079</v>
      </c>
    </row>
    <row r="237" spans="1:447" x14ac:dyDescent="0.3">
      <c r="A237">
        <v>944</v>
      </c>
      <c r="B237" t="s">
        <v>5599</v>
      </c>
      <c r="C237" t="s">
        <v>1111</v>
      </c>
      <c r="D237" t="s">
        <v>1112</v>
      </c>
      <c r="E237" t="s">
        <v>1108</v>
      </c>
      <c r="F237" t="s">
        <v>1194</v>
      </c>
      <c r="G237" t="s">
        <v>1079</v>
      </c>
    </row>
    <row r="238" spans="1:447" x14ac:dyDescent="0.3">
      <c r="A238">
        <v>945</v>
      </c>
      <c r="B238" t="s">
        <v>5599</v>
      </c>
      <c r="C238" t="s">
        <v>1111</v>
      </c>
      <c r="D238" t="s">
        <v>1112</v>
      </c>
      <c r="E238" t="s">
        <v>1108</v>
      </c>
      <c r="F238" t="s">
        <v>1194</v>
      </c>
      <c r="G238" t="s">
        <v>1079</v>
      </c>
      <c r="H238" t="s">
        <v>1099</v>
      </c>
      <c r="I238" t="s">
        <v>1100</v>
      </c>
      <c r="J238" t="s">
        <v>1103</v>
      </c>
      <c r="K238" t="s">
        <v>4972</v>
      </c>
      <c r="L238" t="s">
        <v>5613</v>
      </c>
      <c r="M238" t="s">
        <v>1101</v>
      </c>
      <c r="N238" t="s">
        <v>1082</v>
      </c>
      <c r="O238" t="s">
        <v>5004</v>
      </c>
      <c r="X238" t="s">
        <v>1099</v>
      </c>
      <c r="Y238" t="s">
        <v>1103</v>
      </c>
      <c r="Z238" t="s">
        <v>4972</v>
      </c>
      <c r="AA238" t="s">
        <v>5543</v>
      </c>
      <c r="AB238" t="s">
        <v>1082</v>
      </c>
      <c r="AC238" t="s">
        <v>1101</v>
      </c>
      <c r="AD238" t="s">
        <v>4936</v>
      </c>
      <c r="AZ238" t="s">
        <v>1099</v>
      </c>
      <c r="BA238" t="s">
        <v>1103</v>
      </c>
      <c r="BB238" t="s">
        <v>4961</v>
      </c>
      <c r="BC238" t="s">
        <v>5196</v>
      </c>
      <c r="BD238" t="s">
        <v>1101</v>
      </c>
      <c r="BE238" t="s">
        <v>1101</v>
      </c>
      <c r="BF238" t="s">
        <v>5139</v>
      </c>
      <c r="IV238" t="s">
        <v>1125</v>
      </c>
      <c r="IY238" t="s">
        <v>1101</v>
      </c>
      <c r="IZ238" t="s">
        <v>1109</v>
      </c>
      <c r="JA238" t="s">
        <v>1247</v>
      </c>
      <c r="JB238" t="s">
        <v>1107</v>
      </c>
      <c r="OF238" t="s">
        <v>1116</v>
      </c>
      <c r="PG238" t="s">
        <v>4943</v>
      </c>
      <c r="PH238" t="s">
        <v>4943</v>
      </c>
      <c r="PI238" t="s">
        <v>4944</v>
      </c>
      <c r="PJ238" t="s">
        <v>4944</v>
      </c>
      <c r="PK238" t="s">
        <v>4944</v>
      </c>
      <c r="PL238" t="s">
        <v>4944</v>
      </c>
      <c r="PM238" t="s">
        <v>4944</v>
      </c>
      <c r="PN238" t="s">
        <v>4944</v>
      </c>
      <c r="PP238" t="s">
        <v>4944</v>
      </c>
      <c r="PQ238" t="s">
        <v>4944</v>
      </c>
      <c r="PR238" t="s">
        <v>4944</v>
      </c>
      <c r="PS238" t="s">
        <v>4944</v>
      </c>
      <c r="PT238" t="s">
        <v>4943</v>
      </c>
      <c r="PU238" t="s">
        <v>4943</v>
      </c>
      <c r="PV238" t="s">
        <v>4943</v>
      </c>
      <c r="PW238" t="s">
        <v>4943</v>
      </c>
      <c r="PX238" t="s">
        <v>4943</v>
      </c>
      <c r="PY238" t="s">
        <v>4944</v>
      </c>
      <c r="PZ238" t="s">
        <v>4943</v>
      </c>
      <c r="QA238" t="s">
        <v>4944</v>
      </c>
      <c r="QB238" t="s">
        <v>4943</v>
      </c>
      <c r="QC238" t="s">
        <v>4944</v>
      </c>
      <c r="QD238" t="s">
        <v>4944</v>
      </c>
      <c r="QE238" t="s">
        <v>4944</v>
      </c>
    </row>
    <row r="239" spans="1:447" x14ac:dyDescent="0.3">
      <c r="A239">
        <v>946</v>
      </c>
      <c r="B239" t="s">
        <v>5599</v>
      </c>
      <c r="C239" t="s">
        <v>1111</v>
      </c>
      <c r="D239" t="s">
        <v>1112</v>
      </c>
      <c r="E239" t="s">
        <v>1108</v>
      </c>
      <c r="F239" t="s">
        <v>1194</v>
      </c>
      <c r="G239" t="s">
        <v>1079</v>
      </c>
      <c r="H239" t="s">
        <v>1099</v>
      </c>
      <c r="I239" t="s">
        <v>1100</v>
      </c>
      <c r="J239" t="s">
        <v>1103</v>
      </c>
      <c r="K239" t="s">
        <v>4972</v>
      </c>
      <c r="L239" t="s">
        <v>5613</v>
      </c>
      <c r="M239" t="s">
        <v>1101</v>
      </c>
      <c r="N239" t="s">
        <v>1082</v>
      </c>
      <c r="O239" t="s">
        <v>4945</v>
      </c>
      <c r="X239" t="s">
        <v>1099</v>
      </c>
      <c r="Y239" t="s">
        <v>1103</v>
      </c>
      <c r="Z239" t="s">
        <v>4972</v>
      </c>
      <c r="AA239" t="s">
        <v>5543</v>
      </c>
      <c r="AB239" t="s">
        <v>1082</v>
      </c>
      <c r="AC239" t="s">
        <v>1101</v>
      </c>
      <c r="AD239" t="s">
        <v>4945</v>
      </c>
      <c r="AZ239" t="s">
        <v>1099</v>
      </c>
      <c r="BA239" t="s">
        <v>1103</v>
      </c>
      <c r="BB239" t="s">
        <v>4961</v>
      </c>
      <c r="BC239" t="s">
        <v>5196</v>
      </c>
      <c r="BD239" t="s">
        <v>1101</v>
      </c>
      <c r="BE239" t="s">
        <v>1101</v>
      </c>
      <c r="BF239" t="s">
        <v>5139</v>
      </c>
      <c r="IV239" t="s">
        <v>1125</v>
      </c>
      <c r="IY239" t="s">
        <v>1101</v>
      </c>
      <c r="IZ239" t="s">
        <v>1082</v>
      </c>
      <c r="JA239" t="s">
        <v>3452</v>
      </c>
      <c r="JB239" t="s">
        <v>1107</v>
      </c>
      <c r="OF239" t="s">
        <v>1116</v>
      </c>
      <c r="PG239" t="s">
        <v>4943</v>
      </c>
      <c r="PH239" t="s">
        <v>4943</v>
      </c>
      <c r="PI239" t="s">
        <v>4944</v>
      </c>
      <c r="PJ239" t="s">
        <v>4944</v>
      </c>
      <c r="PK239" t="s">
        <v>4944</v>
      </c>
      <c r="PL239" t="s">
        <v>4944</v>
      </c>
      <c r="PM239" t="s">
        <v>4944</v>
      </c>
      <c r="PN239" t="s">
        <v>4944</v>
      </c>
      <c r="PP239" t="s">
        <v>4944</v>
      </c>
      <c r="PQ239" t="s">
        <v>4944</v>
      </c>
      <c r="PR239" t="s">
        <v>4944</v>
      </c>
      <c r="PS239" t="s">
        <v>4944</v>
      </c>
      <c r="PT239" t="s">
        <v>4943</v>
      </c>
      <c r="PU239" t="s">
        <v>4943</v>
      </c>
      <c r="PV239" t="s">
        <v>4943</v>
      </c>
      <c r="PW239" t="s">
        <v>4943</v>
      </c>
      <c r="PX239" t="s">
        <v>4943</v>
      </c>
      <c r="PY239" t="s">
        <v>4944</v>
      </c>
      <c r="PZ239" t="s">
        <v>4943</v>
      </c>
      <c r="QA239" t="s">
        <v>4944</v>
      </c>
      <c r="QB239" t="s">
        <v>4943</v>
      </c>
      <c r="QC239" t="s">
        <v>4944</v>
      </c>
      <c r="QD239" t="s">
        <v>4944</v>
      </c>
      <c r="QE239" t="s">
        <v>4944</v>
      </c>
    </row>
    <row r="240" spans="1:447" x14ac:dyDescent="0.3">
      <c r="A240">
        <v>947</v>
      </c>
      <c r="B240" t="s">
        <v>5599</v>
      </c>
      <c r="C240" t="s">
        <v>1111</v>
      </c>
      <c r="D240" t="s">
        <v>1112</v>
      </c>
      <c r="E240" t="s">
        <v>1108</v>
      </c>
      <c r="F240" t="s">
        <v>1194</v>
      </c>
      <c r="G240" t="s">
        <v>1079</v>
      </c>
      <c r="H240" t="s">
        <v>1099</v>
      </c>
      <c r="I240" t="s">
        <v>1100</v>
      </c>
      <c r="J240" t="s">
        <v>1103</v>
      </c>
      <c r="K240" t="s">
        <v>4972</v>
      </c>
      <c r="L240" t="s">
        <v>5613</v>
      </c>
      <c r="M240" t="s">
        <v>1101</v>
      </c>
      <c r="N240" t="s">
        <v>1082</v>
      </c>
      <c r="O240" t="s">
        <v>5004</v>
      </c>
      <c r="X240" t="s">
        <v>1099</v>
      </c>
      <c r="Y240" t="s">
        <v>1103</v>
      </c>
      <c r="Z240" t="s">
        <v>4972</v>
      </c>
      <c r="AA240" t="s">
        <v>5543</v>
      </c>
      <c r="AB240" t="s">
        <v>1082</v>
      </c>
      <c r="AC240" t="s">
        <v>1101</v>
      </c>
      <c r="AD240" t="s">
        <v>4945</v>
      </c>
      <c r="AZ240" t="s">
        <v>1099</v>
      </c>
      <c r="BA240" t="s">
        <v>1103</v>
      </c>
      <c r="BB240" t="s">
        <v>4961</v>
      </c>
      <c r="BC240" t="s">
        <v>5196</v>
      </c>
      <c r="BD240" t="s">
        <v>1101</v>
      </c>
      <c r="BE240" t="s">
        <v>1101</v>
      </c>
      <c r="BF240" t="s">
        <v>4936</v>
      </c>
      <c r="IV240" t="s">
        <v>1125</v>
      </c>
      <c r="IY240" t="s">
        <v>1101</v>
      </c>
      <c r="IZ240" t="s">
        <v>1101</v>
      </c>
      <c r="JA240" t="s">
        <v>5380</v>
      </c>
      <c r="JB240" t="s">
        <v>1107</v>
      </c>
      <c r="OF240" t="s">
        <v>1116</v>
      </c>
      <c r="PG240" t="s">
        <v>4943</v>
      </c>
      <c r="PH240" t="s">
        <v>4943</v>
      </c>
      <c r="PI240" t="s">
        <v>4944</v>
      </c>
      <c r="PJ240" t="s">
        <v>4944</v>
      </c>
      <c r="PK240" t="s">
        <v>4944</v>
      </c>
      <c r="PL240" t="s">
        <v>4944</v>
      </c>
      <c r="PM240" t="s">
        <v>4944</v>
      </c>
      <c r="PN240" t="s">
        <v>4944</v>
      </c>
      <c r="PP240" t="s">
        <v>4944</v>
      </c>
      <c r="PQ240" t="s">
        <v>4944</v>
      </c>
      <c r="PR240" t="s">
        <v>4944</v>
      </c>
      <c r="PS240" t="s">
        <v>4944</v>
      </c>
      <c r="PT240" t="s">
        <v>4943</v>
      </c>
      <c r="PU240" t="s">
        <v>4943</v>
      </c>
      <c r="PV240" t="s">
        <v>4943</v>
      </c>
      <c r="PW240" t="s">
        <v>4944</v>
      </c>
      <c r="PX240" t="s">
        <v>4943</v>
      </c>
      <c r="PY240" t="s">
        <v>4944</v>
      </c>
      <c r="PZ240" t="s">
        <v>4943</v>
      </c>
      <c r="QA240" t="s">
        <v>4943</v>
      </c>
      <c r="QB240" t="s">
        <v>4943</v>
      </c>
      <c r="QC240" t="s">
        <v>4944</v>
      </c>
      <c r="QD240" t="s">
        <v>4944</v>
      </c>
      <c r="QE240" t="s">
        <v>4944</v>
      </c>
    </row>
    <row r="241" spans="1:447" x14ac:dyDescent="0.3">
      <c r="A241">
        <v>948</v>
      </c>
      <c r="B241" t="s">
        <v>5599</v>
      </c>
      <c r="C241" t="s">
        <v>1111</v>
      </c>
      <c r="D241" t="s">
        <v>1112</v>
      </c>
      <c r="E241" t="s">
        <v>1108</v>
      </c>
      <c r="F241" t="s">
        <v>1194</v>
      </c>
      <c r="G241" t="s">
        <v>1079</v>
      </c>
      <c r="H241" t="s">
        <v>1099</v>
      </c>
      <c r="I241" t="s">
        <v>1100</v>
      </c>
      <c r="J241" t="s">
        <v>1103</v>
      </c>
      <c r="K241" t="s">
        <v>4972</v>
      </c>
      <c r="L241" t="s">
        <v>5613</v>
      </c>
      <c r="M241" t="s">
        <v>1101</v>
      </c>
      <c r="N241" t="s">
        <v>1082</v>
      </c>
      <c r="O241" t="s">
        <v>4945</v>
      </c>
      <c r="X241" t="s">
        <v>1099</v>
      </c>
      <c r="Y241" t="s">
        <v>1103</v>
      </c>
      <c r="Z241" t="s">
        <v>4972</v>
      </c>
      <c r="AA241" t="s">
        <v>5543</v>
      </c>
      <c r="AB241" t="s">
        <v>1101</v>
      </c>
      <c r="AC241" t="s">
        <v>1101</v>
      </c>
      <c r="AD241" t="s">
        <v>5102</v>
      </c>
      <c r="AZ241" t="s">
        <v>1099</v>
      </c>
      <c r="BA241" t="s">
        <v>1103</v>
      </c>
      <c r="BB241" t="s">
        <v>4961</v>
      </c>
      <c r="BC241" t="s">
        <v>5196</v>
      </c>
      <c r="BD241" t="s">
        <v>1101</v>
      </c>
      <c r="BE241" t="s">
        <v>1101</v>
      </c>
      <c r="BF241" t="s">
        <v>4945</v>
      </c>
      <c r="IV241" t="s">
        <v>1125</v>
      </c>
      <c r="IY241" t="s">
        <v>1082</v>
      </c>
      <c r="IZ241" t="s">
        <v>1109</v>
      </c>
      <c r="JA241" t="s">
        <v>1183</v>
      </c>
      <c r="JB241" t="s">
        <v>1107</v>
      </c>
      <c r="OF241" t="s">
        <v>1116</v>
      </c>
      <c r="PG241" t="s">
        <v>4943</v>
      </c>
      <c r="PH241" t="s">
        <v>4943</v>
      </c>
      <c r="PI241" t="s">
        <v>4944</v>
      </c>
      <c r="PJ241" t="s">
        <v>4944</v>
      </c>
      <c r="PK241" t="s">
        <v>4944</v>
      </c>
      <c r="PL241" t="s">
        <v>4944</v>
      </c>
      <c r="PM241" t="s">
        <v>4944</v>
      </c>
      <c r="PN241" t="s">
        <v>4944</v>
      </c>
      <c r="PP241" t="s">
        <v>4944</v>
      </c>
      <c r="PQ241" t="s">
        <v>4944</v>
      </c>
      <c r="PR241" t="s">
        <v>4944</v>
      </c>
      <c r="PS241" t="s">
        <v>4944</v>
      </c>
      <c r="PT241" t="s">
        <v>4943</v>
      </c>
      <c r="PU241" t="s">
        <v>4943</v>
      </c>
      <c r="PV241" t="s">
        <v>4943</v>
      </c>
      <c r="PW241" t="s">
        <v>4944</v>
      </c>
      <c r="PX241" t="s">
        <v>4943</v>
      </c>
      <c r="PY241" t="s">
        <v>4944</v>
      </c>
      <c r="PZ241" t="s">
        <v>4943</v>
      </c>
      <c r="QA241" t="s">
        <v>4944</v>
      </c>
      <c r="QB241" t="s">
        <v>4943</v>
      </c>
      <c r="QC241" t="s">
        <v>4944</v>
      </c>
      <c r="QD241" t="s">
        <v>4944</v>
      </c>
      <c r="QE241" t="s">
        <v>4944</v>
      </c>
    </row>
    <row r="242" spans="1:447" x14ac:dyDescent="0.3">
      <c r="A242">
        <v>949</v>
      </c>
      <c r="B242" t="s">
        <v>5599</v>
      </c>
      <c r="C242" t="s">
        <v>1111</v>
      </c>
      <c r="D242" t="s">
        <v>1112</v>
      </c>
      <c r="E242" t="s">
        <v>1108</v>
      </c>
      <c r="F242" t="s">
        <v>1194</v>
      </c>
      <c r="G242" t="s">
        <v>1079</v>
      </c>
      <c r="DE242" t="s">
        <v>1099</v>
      </c>
      <c r="DF242" t="s">
        <v>1086</v>
      </c>
      <c r="DG242" t="s">
        <v>4951</v>
      </c>
      <c r="DH242" t="s">
        <v>4952</v>
      </c>
      <c r="DI242" t="s">
        <v>1101</v>
      </c>
      <c r="DJ242" t="s">
        <v>1101</v>
      </c>
      <c r="DK242" t="s">
        <v>4945</v>
      </c>
      <c r="DL242" t="s">
        <v>1080</v>
      </c>
      <c r="DM242" t="s">
        <v>4961</v>
      </c>
      <c r="DN242" t="s">
        <v>4961</v>
      </c>
      <c r="DO242" t="s">
        <v>1082</v>
      </c>
      <c r="DP242" t="s">
        <v>1082</v>
      </c>
      <c r="DQ242" t="s">
        <v>4939</v>
      </c>
      <c r="DR242" t="s">
        <v>1099</v>
      </c>
      <c r="DS242" t="s">
        <v>4954</v>
      </c>
      <c r="DT242" t="s">
        <v>4954</v>
      </c>
      <c r="DU242" t="s">
        <v>1101</v>
      </c>
      <c r="DV242" t="s">
        <v>1101</v>
      </c>
      <c r="DW242" t="s">
        <v>4989</v>
      </c>
      <c r="DX242" t="s">
        <v>1099</v>
      </c>
      <c r="DY242" t="s">
        <v>4981</v>
      </c>
      <c r="DZ242" t="s">
        <v>4981</v>
      </c>
      <c r="EA242" t="s">
        <v>1101</v>
      </c>
      <c r="EB242" t="s">
        <v>1101</v>
      </c>
      <c r="EC242" t="s">
        <v>5004</v>
      </c>
      <c r="ED242" t="s">
        <v>1099</v>
      </c>
      <c r="EE242" t="s">
        <v>4993</v>
      </c>
      <c r="EF242" t="s">
        <v>4993</v>
      </c>
      <c r="EG242" t="s">
        <v>1082</v>
      </c>
      <c r="EH242" t="s">
        <v>1101</v>
      </c>
      <c r="EI242" t="s">
        <v>4947</v>
      </c>
      <c r="EJ242" t="s">
        <v>1099</v>
      </c>
      <c r="EK242" t="s">
        <v>5383</v>
      </c>
      <c r="EL242" t="s">
        <v>5383</v>
      </c>
      <c r="EM242" t="s">
        <v>1101</v>
      </c>
      <c r="EN242" t="s">
        <v>1101</v>
      </c>
      <c r="EO242" t="s">
        <v>4989</v>
      </c>
      <c r="EP242" t="s">
        <v>1099</v>
      </c>
      <c r="EQ242" t="s">
        <v>4993</v>
      </c>
      <c r="ER242" t="s">
        <v>4993</v>
      </c>
      <c r="ES242" t="s">
        <v>1101</v>
      </c>
      <c r="ET242" t="s">
        <v>1082</v>
      </c>
      <c r="EU242" t="s">
        <v>4936</v>
      </c>
      <c r="GN242" t="s">
        <v>1099</v>
      </c>
      <c r="GO242" t="s">
        <v>4972</v>
      </c>
      <c r="GP242" t="s">
        <v>4972</v>
      </c>
      <c r="GQ242" t="s">
        <v>1082</v>
      </c>
      <c r="GR242" t="s">
        <v>1101</v>
      </c>
      <c r="GS242" t="s">
        <v>4989</v>
      </c>
      <c r="GZ242" t="s">
        <v>1099</v>
      </c>
      <c r="HA242" t="s">
        <v>4965</v>
      </c>
      <c r="HB242" t="s">
        <v>4965</v>
      </c>
      <c r="HC242" t="s">
        <v>1101</v>
      </c>
      <c r="HD242" t="s">
        <v>1082</v>
      </c>
      <c r="HE242" t="s">
        <v>4936</v>
      </c>
      <c r="HF242" t="s">
        <v>1099</v>
      </c>
      <c r="HG242" t="s">
        <v>4951</v>
      </c>
      <c r="HH242" t="s">
        <v>4951</v>
      </c>
      <c r="HI242" t="s">
        <v>1082</v>
      </c>
      <c r="HJ242" t="s">
        <v>1101</v>
      </c>
      <c r="HK242" t="s">
        <v>4989</v>
      </c>
      <c r="HL242" t="s">
        <v>1099</v>
      </c>
      <c r="HM242" t="s">
        <v>4954</v>
      </c>
      <c r="HN242" t="s">
        <v>4954</v>
      </c>
      <c r="HO242" t="s">
        <v>1101</v>
      </c>
      <c r="HP242" t="s">
        <v>1101</v>
      </c>
      <c r="HQ242" t="s">
        <v>5102</v>
      </c>
      <c r="IX242" t="s">
        <v>1125</v>
      </c>
      <c r="JJ242" t="s">
        <v>1101</v>
      </c>
      <c r="JK242" t="s">
        <v>4991</v>
      </c>
      <c r="JL242" t="s">
        <v>1154</v>
      </c>
      <c r="JM242" t="s">
        <v>1107</v>
      </c>
      <c r="OF242" t="s">
        <v>1116</v>
      </c>
      <c r="PG242" t="s">
        <v>4943</v>
      </c>
      <c r="PH242" t="s">
        <v>4943</v>
      </c>
      <c r="PI242" t="s">
        <v>4944</v>
      </c>
      <c r="PJ242" t="s">
        <v>4944</v>
      </c>
      <c r="PK242" t="s">
        <v>4944</v>
      </c>
      <c r="PL242" t="s">
        <v>4944</v>
      </c>
      <c r="PM242" t="s">
        <v>4944</v>
      </c>
      <c r="PN242" t="s">
        <v>4944</v>
      </c>
      <c r="PP242" t="s">
        <v>4944</v>
      </c>
      <c r="PQ242" t="s">
        <v>4944</v>
      </c>
      <c r="PR242" t="s">
        <v>4944</v>
      </c>
      <c r="PS242" t="s">
        <v>4944</v>
      </c>
      <c r="PT242" t="s">
        <v>4943</v>
      </c>
      <c r="PU242" t="s">
        <v>4943</v>
      </c>
      <c r="PV242" t="s">
        <v>4943</v>
      </c>
      <c r="PW242" t="s">
        <v>4943</v>
      </c>
      <c r="PX242" t="s">
        <v>4943</v>
      </c>
      <c r="PY242" t="s">
        <v>4944</v>
      </c>
      <c r="PZ242" t="s">
        <v>4943</v>
      </c>
      <c r="QA242" t="s">
        <v>4943</v>
      </c>
      <c r="QB242" t="s">
        <v>4943</v>
      </c>
      <c r="QC242" t="s">
        <v>4944</v>
      </c>
      <c r="QD242" t="s">
        <v>4944</v>
      </c>
      <c r="QE242" t="s">
        <v>4944</v>
      </c>
    </row>
    <row r="243" spans="1:447" x14ac:dyDescent="0.3">
      <c r="A243">
        <v>950</v>
      </c>
      <c r="B243" t="s">
        <v>5599</v>
      </c>
      <c r="C243" t="s">
        <v>1111</v>
      </c>
      <c r="D243" t="s">
        <v>1112</v>
      </c>
      <c r="E243" t="s">
        <v>1108</v>
      </c>
      <c r="F243" t="s">
        <v>1194</v>
      </c>
      <c r="G243" t="s">
        <v>1079</v>
      </c>
      <c r="DE243" t="s">
        <v>1099</v>
      </c>
      <c r="DF243" t="s">
        <v>1086</v>
      </c>
      <c r="DG243" t="s">
        <v>4951</v>
      </c>
      <c r="DH243" t="s">
        <v>4952</v>
      </c>
      <c r="DI243" t="s">
        <v>1101</v>
      </c>
      <c r="DJ243" t="s">
        <v>1101</v>
      </c>
      <c r="DK243" t="s">
        <v>5004</v>
      </c>
      <c r="DL243" t="s">
        <v>1099</v>
      </c>
      <c r="DM243" t="s">
        <v>4961</v>
      </c>
      <c r="DN243" t="s">
        <v>4961</v>
      </c>
      <c r="DO243" t="s">
        <v>1082</v>
      </c>
      <c r="DP243" t="s">
        <v>1101</v>
      </c>
      <c r="DQ243" t="s">
        <v>4989</v>
      </c>
      <c r="DR243" t="s">
        <v>1099</v>
      </c>
      <c r="DS243" t="s">
        <v>4954</v>
      </c>
      <c r="DT243" t="s">
        <v>4954</v>
      </c>
      <c r="DU243" t="s">
        <v>1101</v>
      </c>
      <c r="DV243" t="s">
        <v>1101</v>
      </c>
      <c r="DW243" t="s">
        <v>5102</v>
      </c>
      <c r="DX243" t="s">
        <v>1099</v>
      </c>
      <c r="DY243" t="s">
        <v>4981</v>
      </c>
      <c r="DZ243" t="s">
        <v>4981</v>
      </c>
      <c r="EA243" t="s">
        <v>1101</v>
      </c>
      <c r="EB243" t="s">
        <v>1101</v>
      </c>
      <c r="EC243" t="s">
        <v>5139</v>
      </c>
      <c r="ED243" t="s">
        <v>1099</v>
      </c>
      <c r="EE243" t="s">
        <v>4993</v>
      </c>
      <c r="EF243" t="s">
        <v>4993</v>
      </c>
      <c r="EG243" t="s">
        <v>1082</v>
      </c>
      <c r="EH243" t="s">
        <v>1082</v>
      </c>
      <c r="EI243" t="s">
        <v>4936</v>
      </c>
      <c r="EJ243" t="s">
        <v>1099</v>
      </c>
      <c r="EK243" t="s">
        <v>5033</v>
      </c>
      <c r="EL243" t="s">
        <v>5033</v>
      </c>
      <c r="EM243" t="s">
        <v>1101</v>
      </c>
      <c r="EN243" t="s">
        <v>1101</v>
      </c>
      <c r="EO243" t="s">
        <v>4936</v>
      </c>
      <c r="EP243" t="s">
        <v>1099</v>
      </c>
      <c r="EQ243" t="s">
        <v>4993</v>
      </c>
      <c r="ER243" t="s">
        <v>4993</v>
      </c>
      <c r="ES243" t="s">
        <v>1101</v>
      </c>
      <c r="ET243" t="s">
        <v>1101</v>
      </c>
      <c r="EU243" t="s">
        <v>4945</v>
      </c>
      <c r="GN243" t="s">
        <v>1099</v>
      </c>
      <c r="GO243" t="s">
        <v>4972</v>
      </c>
      <c r="GP243" t="s">
        <v>4972</v>
      </c>
      <c r="GQ243" t="s">
        <v>1082</v>
      </c>
      <c r="GR243" t="s">
        <v>1101</v>
      </c>
      <c r="GS243" t="s">
        <v>4989</v>
      </c>
      <c r="GT243" t="s">
        <v>1099</v>
      </c>
      <c r="GU243" t="s">
        <v>4959</v>
      </c>
      <c r="GV243" t="s">
        <v>4959</v>
      </c>
      <c r="GW243" t="s">
        <v>1101</v>
      </c>
      <c r="GX243" t="s">
        <v>1101</v>
      </c>
      <c r="GY243" t="s">
        <v>4936</v>
      </c>
      <c r="GZ243" t="s">
        <v>1099</v>
      </c>
      <c r="HA243" t="s">
        <v>4965</v>
      </c>
      <c r="HB243" t="s">
        <v>4965</v>
      </c>
      <c r="HC243" t="s">
        <v>1101</v>
      </c>
      <c r="HD243" t="s">
        <v>1101</v>
      </c>
      <c r="HE243" t="s">
        <v>4936</v>
      </c>
      <c r="HF243" t="s">
        <v>1099</v>
      </c>
      <c r="HG243" t="s">
        <v>4951</v>
      </c>
      <c r="HH243" t="s">
        <v>4951</v>
      </c>
      <c r="HI243" t="s">
        <v>1101</v>
      </c>
      <c r="HJ243" t="s">
        <v>1082</v>
      </c>
      <c r="HK243" t="s">
        <v>4989</v>
      </c>
      <c r="HL243" t="s">
        <v>1099</v>
      </c>
      <c r="HM243" t="s">
        <v>4954</v>
      </c>
      <c r="HN243" t="s">
        <v>4954</v>
      </c>
      <c r="HO243" t="s">
        <v>1101</v>
      </c>
      <c r="HP243" t="s">
        <v>1101</v>
      </c>
      <c r="HQ243" t="s">
        <v>4989</v>
      </c>
      <c r="IX243" t="s">
        <v>1125</v>
      </c>
      <c r="JJ243" t="s">
        <v>1101</v>
      </c>
      <c r="JK243" t="s">
        <v>5614</v>
      </c>
      <c r="JL243" t="s">
        <v>3115</v>
      </c>
      <c r="JM243" t="s">
        <v>1107</v>
      </c>
      <c r="OF243" t="s">
        <v>1116</v>
      </c>
      <c r="PG243" t="s">
        <v>4943</v>
      </c>
      <c r="PH243" t="s">
        <v>4943</v>
      </c>
      <c r="PI243" t="s">
        <v>4944</v>
      </c>
      <c r="PJ243" t="s">
        <v>4944</v>
      </c>
      <c r="PK243" t="s">
        <v>4944</v>
      </c>
      <c r="PL243" t="s">
        <v>4944</v>
      </c>
      <c r="PM243" t="s">
        <v>4944</v>
      </c>
      <c r="PN243" t="s">
        <v>4944</v>
      </c>
      <c r="PP243" t="s">
        <v>4944</v>
      </c>
      <c r="PQ243" t="s">
        <v>4944</v>
      </c>
      <c r="PR243" t="s">
        <v>4944</v>
      </c>
      <c r="PS243" t="s">
        <v>4944</v>
      </c>
      <c r="PT243" t="s">
        <v>4943</v>
      </c>
      <c r="PU243" t="s">
        <v>4943</v>
      </c>
      <c r="PV243" t="s">
        <v>4943</v>
      </c>
      <c r="PW243" t="s">
        <v>4943</v>
      </c>
      <c r="PX243" t="s">
        <v>4943</v>
      </c>
      <c r="PY243" t="s">
        <v>4944</v>
      </c>
      <c r="PZ243" t="s">
        <v>4943</v>
      </c>
      <c r="QA243" t="s">
        <v>4943</v>
      </c>
      <c r="QB243" t="s">
        <v>4943</v>
      </c>
      <c r="QC243" t="s">
        <v>4944</v>
      </c>
      <c r="QD243" t="s">
        <v>4944</v>
      </c>
      <c r="QE243" t="s">
        <v>4944</v>
      </c>
    </row>
    <row r="244" spans="1:447" x14ac:dyDescent="0.3">
      <c r="A244">
        <v>951</v>
      </c>
      <c r="B244" t="s">
        <v>5599</v>
      </c>
      <c r="C244" t="s">
        <v>1111</v>
      </c>
      <c r="D244" t="s">
        <v>1112</v>
      </c>
      <c r="E244" t="s">
        <v>1108</v>
      </c>
      <c r="F244" t="s">
        <v>1194</v>
      </c>
      <c r="G244" t="s">
        <v>1079</v>
      </c>
      <c r="DE244" t="s">
        <v>1099</v>
      </c>
      <c r="DF244" t="s">
        <v>1086</v>
      </c>
      <c r="DG244" t="s">
        <v>4960</v>
      </c>
      <c r="DH244" t="s">
        <v>4941</v>
      </c>
      <c r="DI244" t="s">
        <v>1101</v>
      </c>
      <c r="DJ244" t="s">
        <v>1101</v>
      </c>
      <c r="DK244" t="s">
        <v>4945</v>
      </c>
      <c r="DL244" t="s">
        <v>1099</v>
      </c>
      <c r="DM244" t="s">
        <v>4960</v>
      </c>
      <c r="DN244" t="s">
        <v>4960</v>
      </c>
      <c r="DO244" t="s">
        <v>1101</v>
      </c>
      <c r="DP244" t="s">
        <v>1082</v>
      </c>
      <c r="DQ244" t="s">
        <v>4989</v>
      </c>
      <c r="DR244" t="s">
        <v>1099</v>
      </c>
      <c r="DS244" t="s">
        <v>4954</v>
      </c>
      <c r="DT244" t="s">
        <v>4954</v>
      </c>
      <c r="DU244" t="s">
        <v>1101</v>
      </c>
      <c r="DV244" t="s">
        <v>1082</v>
      </c>
      <c r="DW244" t="s">
        <v>4936</v>
      </c>
      <c r="DX244" t="s">
        <v>1099</v>
      </c>
      <c r="DY244" t="s">
        <v>4981</v>
      </c>
      <c r="DZ244" t="s">
        <v>4981</v>
      </c>
      <c r="EA244" t="s">
        <v>1101</v>
      </c>
      <c r="EB244" t="s">
        <v>1101</v>
      </c>
      <c r="EC244" t="s">
        <v>4945</v>
      </c>
      <c r="ED244" t="s">
        <v>1099</v>
      </c>
      <c r="EE244" t="s">
        <v>4993</v>
      </c>
      <c r="EF244" t="s">
        <v>4993</v>
      </c>
      <c r="EG244" t="s">
        <v>1101</v>
      </c>
      <c r="EH244" t="s">
        <v>1082</v>
      </c>
      <c r="EI244" t="s">
        <v>4989</v>
      </c>
      <c r="EJ244" t="s">
        <v>1099</v>
      </c>
      <c r="EK244" t="s">
        <v>5383</v>
      </c>
      <c r="EL244" t="s">
        <v>5383</v>
      </c>
      <c r="EM244" t="s">
        <v>1101</v>
      </c>
      <c r="EN244" t="s">
        <v>1082</v>
      </c>
      <c r="EO244" t="s">
        <v>5102</v>
      </c>
      <c r="EP244" t="s">
        <v>1099</v>
      </c>
      <c r="EQ244" t="s">
        <v>4993</v>
      </c>
      <c r="ER244" t="s">
        <v>4993</v>
      </c>
      <c r="ES244" t="s">
        <v>1101</v>
      </c>
      <c r="ET244" t="s">
        <v>1082</v>
      </c>
      <c r="EU244" t="s">
        <v>4936</v>
      </c>
      <c r="GN244" t="s">
        <v>1099</v>
      </c>
      <c r="GO244" t="s">
        <v>4951</v>
      </c>
      <c r="GP244" t="s">
        <v>4951</v>
      </c>
      <c r="GQ244" t="s">
        <v>1101</v>
      </c>
      <c r="GR244" t="s">
        <v>1082</v>
      </c>
      <c r="GS244" t="s">
        <v>4947</v>
      </c>
      <c r="GT244" t="s">
        <v>1099</v>
      </c>
      <c r="GU244" t="s">
        <v>4954</v>
      </c>
      <c r="GV244" t="s">
        <v>4954</v>
      </c>
      <c r="GW244" t="s">
        <v>1101</v>
      </c>
      <c r="GX244" t="s">
        <v>1101</v>
      </c>
      <c r="GY244" t="s">
        <v>5102</v>
      </c>
      <c r="GZ244" t="s">
        <v>1099</v>
      </c>
      <c r="HA244" t="s">
        <v>5033</v>
      </c>
      <c r="HB244" t="s">
        <v>5033</v>
      </c>
      <c r="HC244" t="s">
        <v>1101</v>
      </c>
      <c r="HD244" t="s">
        <v>1101</v>
      </c>
      <c r="HE244" t="s">
        <v>4989</v>
      </c>
      <c r="HF244" t="s">
        <v>1099</v>
      </c>
      <c r="HG244" t="s">
        <v>4988</v>
      </c>
      <c r="HH244" t="s">
        <v>4988</v>
      </c>
      <c r="HI244" t="s">
        <v>1101</v>
      </c>
      <c r="HJ244" t="s">
        <v>1082</v>
      </c>
      <c r="HK244" t="s">
        <v>4936</v>
      </c>
      <c r="HL244" t="s">
        <v>1099</v>
      </c>
      <c r="HM244" t="s">
        <v>5076</v>
      </c>
      <c r="HN244" t="s">
        <v>5076</v>
      </c>
      <c r="HO244" t="s">
        <v>1101</v>
      </c>
      <c r="HP244" t="s">
        <v>1101</v>
      </c>
      <c r="HQ244" t="s">
        <v>4936</v>
      </c>
      <c r="IX244" t="s">
        <v>1125</v>
      </c>
      <c r="JJ244" t="s">
        <v>1101</v>
      </c>
      <c r="JK244" t="s">
        <v>5085</v>
      </c>
      <c r="JL244" t="s">
        <v>1126</v>
      </c>
      <c r="JM244" t="s">
        <v>1107</v>
      </c>
      <c r="OF244" t="s">
        <v>1116</v>
      </c>
      <c r="PG244" t="s">
        <v>4943</v>
      </c>
      <c r="PH244" t="s">
        <v>4943</v>
      </c>
      <c r="PI244" t="s">
        <v>4944</v>
      </c>
      <c r="PJ244" t="s">
        <v>4944</v>
      </c>
      <c r="PK244" t="s">
        <v>4944</v>
      </c>
      <c r="PL244" t="s">
        <v>4944</v>
      </c>
      <c r="PM244" t="s">
        <v>4944</v>
      </c>
      <c r="PN244" t="s">
        <v>4944</v>
      </c>
      <c r="PP244" t="s">
        <v>4944</v>
      </c>
      <c r="PQ244" t="s">
        <v>4944</v>
      </c>
      <c r="PR244" t="s">
        <v>4944</v>
      </c>
      <c r="PS244" t="s">
        <v>4944</v>
      </c>
      <c r="PT244" t="s">
        <v>4943</v>
      </c>
      <c r="PU244" t="s">
        <v>4943</v>
      </c>
      <c r="PV244" t="s">
        <v>4943</v>
      </c>
      <c r="PW244" t="s">
        <v>4943</v>
      </c>
      <c r="PX244" t="s">
        <v>4943</v>
      </c>
      <c r="PY244" t="s">
        <v>4944</v>
      </c>
      <c r="PZ244" t="s">
        <v>4943</v>
      </c>
      <c r="QA244" t="s">
        <v>4943</v>
      </c>
      <c r="QB244" t="s">
        <v>4943</v>
      </c>
      <c r="QC244" t="s">
        <v>4944</v>
      </c>
      <c r="QD244" t="s">
        <v>4944</v>
      </c>
      <c r="QE244" t="s">
        <v>4944</v>
      </c>
    </row>
    <row r="245" spans="1:447" x14ac:dyDescent="0.3">
      <c r="A245">
        <v>952</v>
      </c>
      <c r="B245" t="s">
        <v>5599</v>
      </c>
      <c r="C245" t="s">
        <v>1111</v>
      </c>
      <c r="D245" t="s">
        <v>1112</v>
      </c>
      <c r="E245" t="s">
        <v>1108</v>
      </c>
      <c r="F245" t="s">
        <v>1194</v>
      </c>
      <c r="G245" t="s">
        <v>1079</v>
      </c>
      <c r="DE245" t="s">
        <v>1099</v>
      </c>
      <c r="DF245" t="s">
        <v>1086</v>
      </c>
      <c r="DG245" t="s">
        <v>4951</v>
      </c>
      <c r="DH245" t="s">
        <v>4952</v>
      </c>
      <c r="DI245" t="s">
        <v>1101</v>
      </c>
      <c r="DJ245" t="s">
        <v>1101</v>
      </c>
      <c r="DK245" t="s">
        <v>4942</v>
      </c>
      <c r="DL245" t="s">
        <v>1099</v>
      </c>
      <c r="DM245" t="s">
        <v>4961</v>
      </c>
      <c r="DN245" t="s">
        <v>4961</v>
      </c>
      <c r="DO245" t="s">
        <v>1082</v>
      </c>
      <c r="DP245" t="s">
        <v>1082</v>
      </c>
      <c r="DQ245" t="s">
        <v>4939</v>
      </c>
      <c r="DR245" t="s">
        <v>1099</v>
      </c>
      <c r="DS245" t="s">
        <v>5076</v>
      </c>
      <c r="DT245" t="s">
        <v>5076</v>
      </c>
      <c r="DU245" t="s">
        <v>1101</v>
      </c>
      <c r="DV245" t="s">
        <v>1101</v>
      </c>
      <c r="DW245" t="s">
        <v>4989</v>
      </c>
      <c r="DX245" t="s">
        <v>1099</v>
      </c>
      <c r="DY245" t="s">
        <v>4981</v>
      </c>
      <c r="DZ245" t="s">
        <v>4981</v>
      </c>
      <c r="EA245" t="s">
        <v>1101</v>
      </c>
      <c r="EB245" t="s">
        <v>1101</v>
      </c>
      <c r="EC245" t="s">
        <v>5004</v>
      </c>
      <c r="ED245" t="s">
        <v>1099</v>
      </c>
      <c r="EE245" t="s">
        <v>4993</v>
      </c>
      <c r="EF245" t="s">
        <v>4993</v>
      </c>
      <c r="EG245" t="s">
        <v>1082</v>
      </c>
      <c r="EH245" t="s">
        <v>1082</v>
      </c>
      <c r="EI245" t="s">
        <v>4947</v>
      </c>
      <c r="EJ245" t="s">
        <v>1099</v>
      </c>
      <c r="EK245" t="s">
        <v>5383</v>
      </c>
      <c r="EL245" t="s">
        <v>5383</v>
      </c>
      <c r="EM245" t="s">
        <v>1101</v>
      </c>
      <c r="EN245" t="s">
        <v>1101</v>
      </c>
      <c r="EO245" t="s">
        <v>4989</v>
      </c>
      <c r="EP245" t="s">
        <v>1099</v>
      </c>
      <c r="EQ245" t="s">
        <v>4993</v>
      </c>
      <c r="ER245" t="s">
        <v>4993</v>
      </c>
      <c r="ES245" t="s">
        <v>1082</v>
      </c>
      <c r="ET245" t="s">
        <v>1101</v>
      </c>
      <c r="EU245" t="s">
        <v>4936</v>
      </c>
      <c r="GN245" t="s">
        <v>1099</v>
      </c>
      <c r="GO245" t="s">
        <v>4951</v>
      </c>
      <c r="GP245" t="s">
        <v>4951</v>
      </c>
      <c r="GT245" t="s">
        <v>1099</v>
      </c>
      <c r="GU245" t="s">
        <v>4954</v>
      </c>
      <c r="GV245" t="s">
        <v>4954</v>
      </c>
      <c r="GW245" t="s">
        <v>1082</v>
      </c>
      <c r="GX245" t="s">
        <v>1101</v>
      </c>
      <c r="GY245" t="s">
        <v>4936</v>
      </c>
      <c r="GZ245" t="s">
        <v>1099</v>
      </c>
      <c r="HA245" t="s">
        <v>5033</v>
      </c>
      <c r="HB245" t="s">
        <v>5033</v>
      </c>
      <c r="HC245" t="s">
        <v>1101</v>
      </c>
      <c r="HD245" t="s">
        <v>1101</v>
      </c>
      <c r="HE245" t="s">
        <v>4989</v>
      </c>
      <c r="HF245" t="s">
        <v>1099</v>
      </c>
      <c r="HG245" t="s">
        <v>4988</v>
      </c>
      <c r="HH245" t="s">
        <v>4988</v>
      </c>
      <c r="HI245" t="s">
        <v>1101</v>
      </c>
      <c r="HJ245" t="s">
        <v>1082</v>
      </c>
      <c r="HK245" t="s">
        <v>4936</v>
      </c>
      <c r="HL245" t="s">
        <v>1099</v>
      </c>
      <c r="HM245" t="s">
        <v>5076</v>
      </c>
      <c r="HN245" t="s">
        <v>5076</v>
      </c>
      <c r="HO245" t="s">
        <v>1101</v>
      </c>
      <c r="HP245" t="s">
        <v>1101</v>
      </c>
      <c r="HQ245" t="s">
        <v>5102</v>
      </c>
      <c r="IX245" t="s">
        <v>1125</v>
      </c>
      <c r="JJ245" t="s">
        <v>1101</v>
      </c>
      <c r="JK245" t="s">
        <v>5085</v>
      </c>
      <c r="JL245" t="s">
        <v>1126</v>
      </c>
      <c r="JM245" t="s">
        <v>1107</v>
      </c>
      <c r="OF245" t="s">
        <v>1116</v>
      </c>
      <c r="PG245" t="s">
        <v>4943</v>
      </c>
      <c r="PH245" t="s">
        <v>4943</v>
      </c>
      <c r="PI245" t="s">
        <v>4944</v>
      </c>
      <c r="PJ245" t="s">
        <v>4944</v>
      </c>
      <c r="PK245" t="s">
        <v>4944</v>
      </c>
      <c r="PL245" t="s">
        <v>4944</v>
      </c>
      <c r="PM245" t="s">
        <v>4944</v>
      </c>
      <c r="PN245" t="s">
        <v>4944</v>
      </c>
      <c r="PP245" t="s">
        <v>4944</v>
      </c>
      <c r="PQ245" t="s">
        <v>4944</v>
      </c>
      <c r="PR245" t="s">
        <v>4944</v>
      </c>
      <c r="PS245" t="s">
        <v>4944</v>
      </c>
      <c r="PT245" t="s">
        <v>4943</v>
      </c>
      <c r="PU245" t="s">
        <v>4943</v>
      </c>
      <c r="PV245" t="s">
        <v>4943</v>
      </c>
      <c r="PW245" t="s">
        <v>4943</v>
      </c>
      <c r="PX245" t="s">
        <v>4943</v>
      </c>
      <c r="PY245" t="s">
        <v>4944</v>
      </c>
      <c r="PZ245" t="s">
        <v>4943</v>
      </c>
      <c r="QA245" t="s">
        <v>4943</v>
      </c>
      <c r="QB245" t="s">
        <v>4943</v>
      </c>
      <c r="QC245" t="s">
        <v>4944</v>
      </c>
      <c r="QD245" t="s">
        <v>4944</v>
      </c>
      <c r="QE245" t="s">
        <v>4944</v>
      </c>
    </row>
    <row r="246" spans="1:447" x14ac:dyDescent="0.3">
      <c r="A246">
        <v>953</v>
      </c>
      <c r="B246" t="s">
        <v>5599</v>
      </c>
      <c r="C246" t="s">
        <v>1111</v>
      </c>
      <c r="D246" t="s">
        <v>1112</v>
      </c>
      <c r="E246" t="s">
        <v>1108</v>
      </c>
      <c r="F246" t="s">
        <v>1194</v>
      </c>
      <c r="G246" t="s">
        <v>1079</v>
      </c>
      <c r="P246" t="s">
        <v>1099</v>
      </c>
      <c r="Q246" t="s">
        <v>1100</v>
      </c>
      <c r="R246" t="s">
        <v>1144</v>
      </c>
      <c r="S246" t="s">
        <v>4999</v>
      </c>
      <c r="T246" t="s">
        <v>4999</v>
      </c>
      <c r="U246" t="s">
        <v>1101</v>
      </c>
      <c r="V246" t="s">
        <v>1101</v>
      </c>
      <c r="W246" t="s">
        <v>4936</v>
      </c>
      <c r="AE246" t="s">
        <v>1099</v>
      </c>
      <c r="AF246" t="s">
        <v>1144</v>
      </c>
      <c r="AG246" t="s">
        <v>4999</v>
      </c>
      <c r="AH246" t="s">
        <v>4999</v>
      </c>
      <c r="AI246" t="s">
        <v>1101</v>
      </c>
      <c r="AJ246" t="s">
        <v>1101</v>
      </c>
      <c r="AK246" t="s">
        <v>4945</v>
      </c>
      <c r="BO246" t="s">
        <v>1099</v>
      </c>
      <c r="BP246" t="s">
        <v>1102</v>
      </c>
      <c r="BQ246" t="s">
        <v>1144</v>
      </c>
      <c r="BR246" t="s">
        <v>5065</v>
      </c>
      <c r="BS246" t="s">
        <v>5065</v>
      </c>
      <c r="BT246" t="s">
        <v>1101</v>
      </c>
      <c r="BU246" t="s">
        <v>1101</v>
      </c>
      <c r="BV246" t="s">
        <v>4945</v>
      </c>
      <c r="CE246" t="s">
        <v>1099</v>
      </c>
      <c r="CF246" t="s">
        <v>1104</v>
      </c>
      <c r="CG246" t="s">
        <v>1144</v>
      </c>
      <c r="CH246" t="s">
        <v>5055</v>
      </c>
      <c r="CI246" t="s">
        <v>5055</v>
      </c>
      <c r="CJ246" t="s">
        <v>1101</v>
      </c>
      <c r="CK246" t="s">
        <v>1101</v>
      </c>
      <c r="CL246" t="s">
        <v>4945</v>
      </c>
      <c r="IV246" t="s">
        <v>1125</v>
      </c>
      <c r="IW246" t="s">
        <v>1125</v>
      </c>
      <c r="IY246" t="s">
        <v>1101</v>
      </c>
      <c r="IZ246" t="s">
        <v>1109</v>
      </c>
      <c r="JA246" t="s">
        <v>1156</v>
      </c>
      <c r="JB246" t="s">
        <v>1107</v>
      </c>
      <c r="JE246" t="s">
        <v>1101</v>
      </c>
      <c r="JF246" t="s">
        <v>4991</v>
      </c>
      <c r="JG246" t="s">
        <v>1107</v>
      </c>
      <c r="PG246" t="s">
        <v>4943</v>
      </c>
      <c r="PH246" t="s">
        <v>4943</v>
      </c>
      <c r="PI246" t="s">
        <v>4944</v>
      </c>
      <c r="PJ246" t="s">
        <v>4944</v>
      </c>
      <c r="PK246" t="s">
        <v>4944</v>
      </c>
      <c r="PL246" t="s">
        <v>4944</v>
      </c>
      <c r="PM246" t="s">
        <v>4944</v>
      </c>
      <c r="PN246" t="s">
        <v>4944</v>
      </c>
      <c r="PP246" t="s">
        <v>4944</v>
      </c>
      <c r="PQ246" t="s">
        <v>4944</v>
      </c>
      <c r="PR246" t="s">
        <v>4944</v>
      </c>
      <c r="PS246" t="s">
        <v>4944</v>
      </c>
      <c r="PT246" t="s">
        <v>4943</v>
      </c>
      <c r="PU246" t="s">
        <v>4943</v>
      </c>
      <c r="PV246" t="s">
        <v>4943</v>
      </c>
      <c r="PW246" t="s">
        <v>4943</v>
      </c>
      <c r="PX246" t="s">
        <v>4943</v>
      </c>
      <c r="PY246" t="s">
        <v>4944</v>
      </c>
      <c r="PZ246" t="s">
        <v>4943</v>
      </c>
      <c r="QA246" t="s">
        <v>4943</v>
      </c>
      <c r="QB246" t="s">
        <v>4943</v>
      </c>
      <c r="QC246" t="s">
        <v>4944</v>
      </c>
      <c r="QD246" t="s">
        <v>4944</v>
      </c>
      <c r="QE246" t="s">
        <v>4944</v>
      </c>
    </row>
    <row r="247" spans="1:447" x14ac:dyDescent="0.3">
      <c r="A247">
        <v>954</v>
      </c>
      <c r="B247" t="s">
        <v>5599</v>
      </c>
      <c r="C247" t="s">
        <v>1111</v>
      </c>
      <c r="D247" t="s">
        <v>1112</v>
      </c>
      <c r="E247" t="s">
        <v>1108</v>
      </c>
      <c r="F247" t="s">
        <v>1194</v>
      </c>
      <c r="G247" t="s">
        <v>1079</v>
      </c>
      <c r="P247" t="s">
        <v>1099</v>
      </c>
      <c r="Q247" t="s">
        <v>1100</v>
      </c>
      <c r="R247" t="s">
        <v>1144</v>
      </c>
      <c r="S247" t="s">
        <v>4999</v>
      </c>
      <c r="T247" t="s">
        <v>4999</v>
      </c>
      <c r="U247" t="s">
        <v>1101</v>
      </c>
      <c r="V247" t="s">
        <v>1082</v>
      </c>
      <c r="W247" t="s">
        <v>5004</v>
      </c>
      <c r="AE247" t="s">
        <v>1099</v>
      </c>
      <c r="AF247" t="s">
        <v>1144</v>
      </c>
      <c r="AG247" t="s">
        <v>4999</v>
      </c>
      <c r="AH247" t="s">
        <v>4999</v>
      </c>
      <c r="AI247" t="s">
        <v>1101</v>
      </c>
      <c r="AJ247" t="s">
        <v>1101</v>
      </c>
      <c r="AK247" t="s">
        <v>4942</v>
      </c>
      <c r="BO247" t="s">
        <v>1099</v>
      </c>
      <c r="BP247" t="s">
        <v>1102</v>
      </c>
      <c r="BQ247" t="s">
        <v>1144</v>
      </c>
      <c r="BR247" t="s">
        <v>5065</v>
      </c>
      <c r="BS247" t="s">
        <v>5065</v>
      </c>
      <c r="BT247" t="s">
        <v>1101</v>
      </c>
      <c r="BU247" t="s">
        <v>1101</v>
      </c>
      <c r="BV247" t="s">
        <v>5004</v>
      </c>
      <c r="CE247" t="s">
        <v>1099</v>
      </c>
      <c r="CF247" t="s">
        <v>1104</v>
      </c>
      <c r="CG247" t="s">
        <v>1144</v>
      </c>
      <c r="CH247" t="s">
        <v>5055</v>
      </c>
      <c r="CI247" t="s">
        <v>5055</v>
      </c>
      <c r="CJ247" t="s">
        <v>1101</v>
      </c>
      <c r="CK247" t="s">
        <v>1101</v>
      </c>
      <c r="CL247" t="s">
        <v>5139</v>
      </c>
      <c r="IV247" t="s">
        <v>1125</v>
      </c>
      <c r="IW247" t="s">
        <v>1125</v>
      </c>
      <c r="IY247" t="s">
        <v>1101</v>
      </c>
      <c r="IZ247" t="s">
        <v>1109</v>
      </c>
      <c r="JA247" t="s">
        <v>1183</v>
      </c>
      <c r="JB247" t="s">
        <v>1107</v>
      </c>
      <c r="JE247" t="s">
        <v>1101</v>
      </c>
      <c r="JF247" t="s">
        <v>5614</v>
      </c>
      <c r="JG247" t="s">
        <v>1107</v>
      </c>
      <c r="PG247" t="s">
        <v>4943</v>
      </c>
      <c r="PH247" t="s">
        <v>4943</v>
      </c>
      <c r="PI247" t="s">
        <v>4944</v>
      </c>
      <c r="PJ247" t="s">
        <v>4944</v>
      </c>
      <c r="PK247" t="s">
        <v>4944</v>
      </c>
      <c r="PL247" t="s">
        <v>4944</v>
      </c>
      <c r="PM247" t="s">
        <v>4944</v>
      </c>
      <c r="PN247" t="s">
        <v>4944</v>
      </c>
      <c r="PP247" t="s">
        <v>4944</v>
      </c>
      <c r="PQ247" t="s">
        <v>4944</v>
      </c>
      <c r="PR247" t="s">
        <v>4944</v>
      </c>
      <c r="PS247" t="s">
        <v>4944</v>
      </c>
      <c r="PT247" t="s">
        <v>4943</v>
      </c>
      <c r="PU247" t="s">
        <v>4943</v>
      </c>
      <c r="PV247" t="s">
        <v>4943</v>
      </c>
      <c r="PW247" t="s">
        <v>4943</v>
      </c>
      <c r="PX247" t="s">
        <v>4943</v>
      </c>
      <c r="PY247" t="s">
        <v>4944</v>
      </c>
      <c r="PZ247" t="s">
        <v>4943</v>
      </c>
      <c r="QA247" t="s">
        <v>4943</v>
      </c>
      <c r="QB247" t="s">
        <v>4943</v>
      </c>
      <c r="QC247" t="s">
        <v>4944</v>
      </c>
      <c r="QD247" t="s">
        <v>4944</v>
      </c>
      <c r="QE247" t="s">
        <v>4944</v>
      </c>
    </row>
    <row r="248" spans="1:447" x14ac:dyDescent="0.3">
      <c r="A248">
        <v>955</v>
      </c>
      <c r="B248" t="s">
        <v>5599</v>
      </c>
      <c r="C248" t="s">
        <v>1111</v>
      </c>
      <c r="D248" t="s">
        <v>1112</v>
      </c>
      <c r="E248" t="s">
        <v>1108</v>
      </c>
      <c r="F248" t="s">
        <v>1194</v>
      </c>
      <c r="G248" t="s">
        <v>1079</v>
      </c>
      <c r="AL248" t="s">
        <v>1099</v>
      </c>
      <c r="AM248" t="s">
        <v>1081</v>
      </c>
      <c r="AN248" t="s">
        <v>4953</v>
      </c>
      <c r="AO248" t="s">
        <v>4953</v>
      </c>
      <c r="AP248" t="s">
        <v>1101</v>
      </c>
      <c r="AQ248" t="s">
        <v>1101</v>
      </c>
      <c r="AR248" t="s">
        <v>5139</v>
      </c>
      <c r="AS248" t="s">
        <v>1099</v>
      </c>
      <c r="AT248" t="s">
        <v>1081</v>
      </c>
      <c r="AU248" t="s">
        <v>5026</v>
      </c>
      <c r="AV248" t="s">
        <v>5026</v>
      </c>
      <c r="AW248" t="s">
        <v>1101</v>
      </c>
      <c r="AX248" t="s">
        <v>1101</v>
      </c>
      <c r="AY248" t="s">
        <v>5139</v>
      </c>
      <c r="BG248" t="s">
        <v>1099</v>
      </c>
      <c r="BH248" t="s">
        <v>1102</v>
      </c>
      <c r="BI248" t="s">
        <v>1081</v>
      </c>
      <c r="BJ248" t="s">
        <v>4988</v>
      </c>
      <c r="BK248" t="s">
        <v>4988</v>
      </c>
      <c r="BL248" t="s">
        <v>1101</v>
      </c>
      <c r="BM248" t="s">
        <v>1101</v>
      </c>
      <c r="BN248" t="s">
        <v>5004</v>
      </c>
      <c r="BW248" t="s">
        <v>1099</v>
      </c>
      <c r="BX248" t="s">
        <v>1104</v>
      </c>
      <c r="BY248" t="s">
        <v>1081</v>
      </c>
      <c r="BZ248" t="s">
        <v>4988</v>
      </c>
      <c r="CA248" t="s">
        <v>4988</v>
      </c>
      <c r="CB248" t="s">
        <v>1101</v>
      </c>
      <c r="CC248" t="s">
        <v>1101</v>
      </c>
      <c r="CD248" t="s">
        <v>5004</v>
      </c>
      <c r="CM248" t="s">
        <v>1099</v>
      </c>
      <c r="CN248" t="s">
        <v>5050</v>
      </c>
      <c r="CO248" t="s">
        <v>4963</v>
      </c>
      <c r="CP248" t="s">
        <v>4979</v>
      </c>
      <c r="CQ248" t="s">
        <v>1101</v>
      </c>
      <c r="CR248" t="s">
        <v>1101</v>
      </c>
      <c r="CS248" t="s">
        <v>4942</v>
      </c>
      <c r="CT248" t="s">
        <v>1099</v>
      </c>
      <c r="CU248" t="s">
        <v>1084</v>
      </c>
      <c r="CV248" t="s">
        <v>1085</v>
      </c>
      <c r="CW248" t="s">
        <v>4960</v>
      </c>
      <c r="CX248" t="s">
        <v>4990</v>
      </c>
      <c r="CY248" t="s">
        <v>1101</v>
      </c>
      <c r="CZ248" t="s">
        <v>1101</v>
      </c>
      <c r="DA248" t="s">
        <v>5139</v>
      </c>
      <c r="DB248" t="s">
        <v>1099</v>
      </c>
      <c r="DC248" t="s">
        <v>4988</v>
      </c>
      <c r="DD248" t="s">
        <v>4968</v>
      </c>
      <c r="HX248" t="s">
        <v>1099</v>
      </c>
      <c r="HY248" t="s">
        <v>4955</v>
      </c>
      <c r="HZ248" t="s">
        <v>4955</v>
      </c>
      <c r="IA248" t="s">
        <v>1101</v>
      </c>
      <c r="IB248" t="s">
        <v>1101</v>
      </c>
      <c r="IC248" t="s">
        <v>5139</v>
      </c>
      <c r="ID248" t="s">
        <v>1099</v>
      </c>
      <c r="IE248" t="s">
        <v>5051</v>
      </c>
      <c r="IF248" t="s">
        <v>5051</v>
      </c>
      <c r="IG248" t="s">
        <v>1101</v>
      </c>
      <c r="IH248" t="s">
        <v>1101</v>
      </c>
      <c r="II248" t="s">
        <v>5102</v>
      </c>
      <c r="IJ248" t="s">
        <v>1099</v>
      </c>
      <c r="IK248" t="s">
        <v>4968</v>
      </c>
      <c r="IL248" t="s">
        <v>4968</v>
      </c>
      <c r="IM248" t="s">
        <v>1101</v>
      </c>
      <c r="IN248" t="s">
        <v>1101</v>
      </c>
      <c r="IO248" t="s">
        <v>4945</v>
      </c>
      <c r="IP248" t="s">
        <v>1099</v>
      </c>
      <c r="IQ248" t="s">
        <v>4968</v>
      </c>
      <c r="IR248" t="s">
        <v>4968</v>
      </c>
      <c r="IS248" t="s">
        <v>1101</v>
      </c>
      <c r="IT248" t="s">
        <v>1101</v>
      </c>
      <c r="IU248" t="s">
        <v>5102</v>
      </c>
      <c r="IW248" t="s">
        <v>1125</v>
      </c>
      <c r="JE248" t="s">
        <v>1101</v>
      </c>
      <c r="JF248" t="s">
        <v>5085</v>
      </c>
      <c r="JG248" t="s">
        <v>1107</v>
      </c>
      <c r="OF248" t="s">
        <v>1116</v>
      </c>
      <c r="PG248" t="s">
        <v>4943</v>
      </c>
      <c r="PH248" t="s">
        <v>4943</v>
      </c>
      <c r="PI248" t="s">
        <v>4944</v>
      </c>
      <c r="PJ248" t="s">
        <v>4944</v>
      </c>
      <c r="PK248" t="s">
        <v>4944</v>
      </c>
      <c r="PL248" t="s">
        <v>4944</v>
      </c>
      <c r="PM248" t="s">
        <v>4944</v>
      </c>
      <c r="PN248" t="s">
        <v>4944</v>
      </c>
      <c r="PP248" t="s">
        <v>4944</v>
      </c>
      <c r="PQ248" t="s">
        <v>4944</v>
      </c>
      <c r="PR248" t="s">
        <v>4944</v>
      </c>
      <c r="PS248" t="s">
        <v>4944</v>
      </c>
      <c r="PT248" t="s">
        <v>4943</v>
      </c>
      <c r="PU248" t="s">
        <v>4943</v>
      </c>
      <c r="PV248" t="s">
        <v>4943</v>
      </c>
      <c r="PW248" t="s">
        <v>4943</v>
      </c>
      <c r="PX248" t="s">
        <v>4943</v>
      </c>
      <c r="PY248" t="s">
        <v>4944</v>
      </c>
      <c r="PZ248" t="s">
        <v>4943</v>
      </c>
      <c r="QA248" t="s">
        <v>4943</v>
      </c>
      <c r="QB248" t="s">
        <v>4943</v>
      </c>
      <c r="QC248" t="s">
        <v>4944</v>
      </c>
      <c r="QD248" t="s">
        <v>4944</v>
      </c>
      <c r="QE248" t="s">
        <v>4944</v>
      </c>
    </row>
    <row r="249" spans="1:447" x14ac:dyDescent="0.3">
      <c r="A249">
        <v>956</v>
      </c>
      <c r="B249" t="s">
        <v>5599</v>
      </c>
      <c r="C249" t="s">
        <v>1111</v>
      </c>
      <c r="D249" t="s">
        <v>1112</v>
      </c>
      <c r="E249" t="s">
        <v>1108</v>
      </c>
      <c r="F249" t="s">
        <v>1194</v>
      </c>
      <c r="G249" t="s">
        <v>1079</v>
      </c>
      <c r="AL249" t="s">
        <v>1099</v>
      </c>
      <c r="AM249" t="s">
        <v>1081</v>
      </c>
      <c r="AN249" t="s">
        <v>4953</v>
      </c>
      <c r="AO249" t="s">
        <v>4953</v>
      </c>
      <c r="AP249" t="s">
        <v>1101</v>
      </c>
      <c r="AQ249" t="s">
        <v>1101</v>
      </c>
      <c r="AR249" t="s">
        <v>5004</v>
      </c>
      <c r="AS249" t="s">
        <v>1099</v>
      </c>
      <c r="AT249" t="s">
        <v>1081</v>
      </c>
      <c r="AU249" t="s">
        <v>5026</v>
      </c>
      <c r="AV249" t="s">
        <v>5026</v>
      </c>
      <c r="AW249" t="s">
        <v>1101</v>
      </c>
      <c r="AX249" t="s">
        <v>1101</v>
      </c>
      <c r="AY249" t="s">
        <v>5143</v>
      </c>
      <c r="BG249" t="s">
        <v>1099</v>
      </c>
      <c r="BH249" t="s">
        <v>1102</v>
      </c>
      <c r="BI249" t="s">
        <v>1081</v>
      </c>
      <c r="BJ249" t="s">
        <v>5026</v>
      </c>
      <c r="BK249" t="s">
        <v>5026</v>
      </c>
      <c r="BL249" t="s">
        <v>1101</v>
      </c>
      <c r="BM249" t="s">
        <v>1101</v>
      </c>
      <c r="BN249" t="s">
        <v>5139</v>
      </c>
      <c r="BW249" t="s">
        <v>1099</v>
      </c>
      <c r="BX249" t="s">
        <v>1104</v>
      </c>
      <c r="BY249" t="s">
        <v>1081</v>
      </c>
      <c r="BZ249" t="s">
        <v>4988</v>
      </c>
      <c r="CA249" t="s">
        <v>4988</v>
      </c>
      <c r="CB249" t="s">
        <v>1101</v>
      </c>
      <c r="CC249" t="s">
        <v>1101</v>
      </c>
      <c r="CD249" t="s">
        <v>4942</v>
      </c>
      <c r="CM249" t="s">
        <v>1099</v>
      </c>
      <c r="CN249" t="s">
        <v>5050</v>
      </c>
      <c r="CO249" t="s">
        <v>4963</v>
      </c>
      <c r="CP249" t="s">
        <v>4979</v>
      </c>
      <c r="CQ249" t="s">
        <v>1101</v>
      </c>
      <c r="CR249" t="s">
        <v>1101</v>
      </c>
      <c r="CS249" t="s">
        <v>4942</v>
      </c>
      <c r="CT249" t="s">
        <v>1099</v>
      </c>
      <c r="CU249" t="s">
        <v>1084</v>
      </c>
      <c r="CV249" t="s">
        <v>1085</v>
      </c>
      <c r="CW249" t="s">
        <v>4960</v>
      </c>
      <c r="CX249" t="s">
        <v>4990</v>
      </c>
      <c r="CY249" t="s">
        <v>1101</v>
      </c>
      <c r="CZ249" t="s">
        <v>1101</v>
      </c>
      <c r="DA249" t="s">
        <v>5139</v>
      </c>
      <c r="DB249" t="s">
        <v>1099</v>
      </c>
      <c r="DC249" t="s">
        <v>4988</v>
      </c>
      <c r="DD249" t="s">
        <v>4968</v>
      </c>
      <c r="HX249" t="s">
        <v>1099</v>
      </c>
      <c r="HY249" t="s">
        <v>4963</v>
      </c>
      <c r="HZ249" t="s">
        <v>4963</v>
      </c>
      <c r="IA249" t="s">
        <v>1101</v>
      </c>
      <c r="IB249" t="s">
        <v>1101</v>
      </c>
      <c r="IC249" t="s">
        <v>5004</v>
      </c>
      <c r="ID249" t="s">
        <v>1099</v>
      </c>
      <c r="IE249" t="s">
        <v>5051</v>
      </c>
      <c r="IF249" t="s">
        <v>5051</v>
      </c>
      <c r="IG249" t="s">
        <v>1101</v>
      </c>
      <c r="IH249" t="s">
        <v>1101</v>
      </c>
      <c r="II249" t="s">
        <v>5102</v>
      </c>
      <c r="IJ249" t="s">
        <v>1099</v>
      </c>
      <c r="IK249" t="s">
        <v>4968</v>
      </c>
      <c r="IL249" t="s">
        <v>4968</v>
      </c>
      <c r="IM249" t="s">
        <v>1101</v>
      </c>
      <c r="IN249" t="s">
        <v>1101</v>
      </c>
      <c r="IO249" t="s">
        <v>4945</v>
      </c>
      <c r="IP249" t="s">
        <v>1099</v>
      </c>
      <c r="IQ249" t="s">
        <v>4968</v>
      </c>
      <c r="IR249" t="s">
        <v>4968</v>
      </c>
      <c r="IS249" t="s">
        <v>1101</v>
      </c>
      <c r="IT249" t="s">
        <v>1101</v>
      </c>
      <c r="IU249" t="s">
        <v>4945</v>
      </c>
      <c r="IW249" t="s">
        <v>1125</v>
      </c>
      <c r="JE249" t="s">
        <v>1101</v>
      </c>
      <c r="JF249" t="s">
        <v>4991</v>
      </c>
      <c r="JG249" t="s">
        <v>1107</v>
      </c>
      <c r="OF249" t="s">
        <v>1116</v>
      </c>
      <c r="PG249" t="s">
        <v>4943</v>
      </c>
      <c r="PH249" t="s">
        <v>4943</v>
      </c>
      <c r="PI249" t="s">
        <v>4944</v>
      </c>
      <c r="PJ249" t="s">
        <v>4944</v>
      </c>
      <c r="PK249" t="s">
        <v>4944</v>
      </c>
      <c r="PL249" t="s">
        <v>4944</v>
      </c>
      <c r="PM249" t="s">
        <v>4944</v>
      </c>
      <c r="PN249" t="s">
        <v>4944</v>
      </c>
      <c r="PP249" t="s">
        <v>4944</v>
      </c>
      <c r="PQ249" t="s">
        <v>4944</v>
      </c>
      <c r="PR249" t="s">
        <v>4944</v>
      </c>
      <c r="PS249" t="s">
        <v>4944</v>
      </c>
      <c r="PT249" t="s">
        <v>4943</v>
      </c>
      <c r="PU249" t="s">
        <v>4943</v>
      </c>
      <c r="PV249" t="s">
        <v>4944</v>
      </c>
      <c r="PW249" t="s">
        <v>4943</v>
      </c>
      <c r="PX249" t="s">
        <v>4944</v>
      </c>
      <c r="PY249" t="s">
        <v>4944</v>
      </c>
      <c r="PZ249" t="s">
        <v>4943</v>
      </c>
      <c r="QA249" t="s">
        <v>4943</v>
      </c>
      <c r="QB249" t="s">
        <v>4944</v>
      </c>
      <c r="QC249" t="s">
        <v>4944</v>
      </c>
      <c r="QD249" t="s">
        <v>4944</v>
      </c>
      <c r="QE249" t="s">
        <v>4944</v>
      </c>
    </row>
    <row r="250" spans="1:447" x14ac:dyDescent="0.3">
      <c r="A250">
        <v>957</v>
      </c>
      <c r="B250" t="s">
        <v>5599</v>
      </c>
      <c r="C250" t="s">
        <v>1111</v>
      </c>
      <c r="D250" t="s">
        <v>1112</v>
      </c>
      <c r="E250" t="s">
        <v>1108</v>
      </c>
      <c r="F250" t="s">
        <v>1194</v>
      </c>
      <c r="G250" t="s">
        <v>1079</v>
      </c>
      <c r="AL250" t="s">
        <v>1099</v>
      </c>
      <c r="AM250" t="s">
        <v>1081</v>
      </c>
      <c r="AN250" t="s">
        <v>4953</v>
      </c>
      <c r="AO250" t="s">
        <v>4953</v>
      </c>
      <c r="AP250" t="s">
        <v>1101</v>
      </c>
      <c r="AQ250" t="s">
        <v>1101</v>
      </c>
      <c r="AR250" t="s">
        <v>5139</v>
      </c>
      <c r="AS250" t="s">
        <v>1099</v>
      </c>
      <c r="AT250" t="s">
        <v>1081</v>
      </c>
      <c r="AU250" t="s">
        <v>5031</v>
      </c>
      <c r="AV250" t="s">
        <v>5031</v>
      </c>
      <c r="AW250" t="s">
        <v>1101</v>
      </c>
      <c r="AX250" t="s">
        <v>1101</v>
      </c>
      <c r="AY250" t="s">
        <v>4942</v>
      </c>
      <c r="BG250" t="s">
        <v>1099</v>
      </c>
      <c r="BH250" t="s">
        <v>1102</v>
      </c>
      <c r="BI250" t="s">
        <v>1081</v>
      </c>
      <c r="BJ250" t="s">
        <v>5026</v>
      </c>
      <c r="BK250" t="s">
        <v>5026</v>
      </c>
      <c r="BL250" t="s">
        <v>1101</v>
      </c>
      <c r="BM250" t="s">
        <v>1101</v>
      </c>
      <c r="BN250" t="s">
        <v>4945</v>
      </c>
      <c r="BW250" t="s">
        <v>1099</v>
      </c>
      <c r="BX250" t="s">
        <v>1104</v>
      </c>
      <c r="BY250" t="s">
        <v>1081</v>
      </c>
      <c r="BZ250" t="s">
        <v>4988</v>
      </c>
      <c r="CA250" t="s">
        <v>4988</v>
      </c>
      <c r="CB250" t="s">
        <v>1101</v>
      </c>
      <c r="CC250" t="s">
        <v>1101</v>
      </c>
      <c r="CD250" t="s">
        <v>4942</v>
      </c>
      <c r="CM250" t="s">
        <v>1099</v>
      </c>
      <c r="CN250" t="s">
        <v>5050</v>
      </c>
      <c r="CO250" t="s">
        <v>4963</v>
      </c>
      <c r="CP250" t="s">
        <v>4979</v>
      </c>
      <c r="CQ250" t="s">
        <v>1101</v>
      </c>
      <c r="CR250" t="s">
        <v>1101</v>
      </c>
      <c r="CS250" t="s">
        <v>4942</v>
      </c>
      <c r="CT250" t="s">
        <v>1099</v>
      </c>
      <c r="CU250" t="s">
        <v>1084</v>
      </c>
      <c r="CV250" t="s">
        <v>1085</v>
      </c>
      <c r="CW250" t="s">
        <v>4961</v>
      </c>
      <c r="CX250" t="s">
        <v>5031</v>
      </c>
      <c r="CY250" t="s">
        <v>1101</v>
      </c>
      <c r="CZ250" t="s">
        <v>1101</v>
      </c>
      <c r="DA250" t="s">
        <v>5139</v>
      </c>
      <c r="DB250" t="s">
        <v>1099</v>
      </c>
      <c r="DC250" t="s">
        <v>4988</v>
      </c>
      <c r="DD250" t="s">
        <v>4968</v>
      </c>
      <c r="HX250" t="s">
        <v>1099</v>
      </c>
      <c r="HY250" t="s">
        <v>4955</v>
      </c>
      <c r="HZ250" t="s">
        <v>4955</v>
      </c>
      <c r="IA250" t="s">
        <v>1101</v>
      </c>
      <c r="IB250" t="s">
        <v>1101</v>
      </c>
      <c r="IC250" t="s">
        <v>4945</v>
      </c>
      <c r="ID250" t="s">
        <v>1099</v>
      </c>
      <c r="IE250" t="s">
        <v>5051</v>
      </c>
      <c r="IF250" t="s">
        <v>5051</v>
      </c>
      <c r="IG250" t="s">
        <v>1101</v>
      </c>
      <c r="IH250" t="s">
        <v>1101</v>
      </c>
      <c r="II250" t="s">
        <v>4945</v>
      </c>
      <c r="IJ250" t="s">
        <v>1099</v>
      </c>
      <c r="IK250" t="s">
        <v>4968</v>
      </c>
      <c r="IL250" t="s">
        <v>4968</v>
      </c>
      <c r="IM250" t="s">
        <v>1101</v>
      </c>
      <c r="IN250" t="s">
        <v>1101</v>
      </c>
      <c r="IO250" t="s">
        <v>4936</v>
      </c>
      <c r="IP250" t="s">
        <v>1099</v>
      </c>
      <c r="IQ250" t="s">
        <v>4968</v>
      </c>
      <c r="IR250" t="s">
        <v>4968</v>
      </c>
      <c r="IS250" t="s">
        <v>1101</v>
      </c>
      <c r="IT250" t="s">
        <v>1101</v>
      </c>
      <c r="IU250" t="s">
        <v>4936</v>
      </c>
      <c r="IW250" t="s">
        <v>1125</v>
      </c>
      <c r="JE250" t="s">
        <v>1101</v>
      </c>
      <c r="JF250" t="s">
        <v>5085</v>
      </c>
      <c r="JG250" t="s">
        <v>1107</v>
      </c>
      <c r="OF250" t="s">
        <v>1116</v>
      </c>
      <c r="PG250" t="s">
        <v>4943</v>
      </c>
      <c r="PH250" t="s">
        <v>4943</v>
      </c>
      <c r="PI250" t="s">
        <v>4944</v>
      </c>
      <c r="PJ250" t="s">
        <v>4944</v>
      </c>
      <c r="PK250" t="s">
        <v>4944</v>
      </c>
      <c r="PL250" t="s">
        <v>4944</v>
      </c>
      <c r="PM250" t="s">
        <v>4944</v>
      </c>
      <c r="PN250" t="s">
        <v>4944</v>
      </c>
      <c r="PP250" t="s">
        <v>4944</v>
      </c>
      <c r="PQ250" t="s">
        <v>4944</v>
      </c>
      <c r="PR250" t="s">
        <v>4944</v>
      </c>
      <c r="PS250" t="s">
        <v>4944</v>
      </c>
      <c r="PT250" t="s">
        <v>4943</v>
      </c>
      <c r="PU250" t="s">
        <v>4943</v>
      </c>
      <c r="PV250" t="s">
        <v>4944</v>
      </c>
      <c r="PW250" t="s">
        <v>4943</v>
      </c>
      <c r="PX250" t="s">
        <v>4944</v>
      </c>
      <c r="PY250" t="s">
        <v>4944</v>
      </c>
      <c r="PZ250" t="s">
        <v>4943</v>
      </c>
      <c r="QA250" t="s">
        <v>4943</v>
      </c>
      <c r="QB250" t="s">
        <v>4944</v>
      </c>
      <c r="QC250" t="s">
        <v>4944</v>
      </c>
      <c r="QD250" t="s">
        <v>4944</v>
      </c>
      <c r="QE250" t="s">
        <v>4944</v>
      </c>
    </row>
    <row r="251" spans="1:447" x14ac:dyDescent="0.3">
      <c r="A251">
        <v>958</v>
      </c>
      <c r="B251" t="s">
        <v>5599</v>
      </c>
      <c r="C251" t="s">
        <v>1111</v>
      </c>
      <c r="D251" t="s">
        <v>1112</v>
      </c>
      <c r="E251" t="s">
        <v>1108</v>
      </c>
      <c r="F251" t="s">
        <v>1194</v>
      </c>
      <c r="G251" t="s">
        <v>1079</v>
      </c>
      <c r="AL251" t="s">
        <v>1099</v>
      </c>
      <c r="AM251" t="s">
        <v>1081</v>
      </c>
      <c r="AN251" t="s">
        <v>4953</v>
      </c>
      <c r="AO251" t="s">
        <v>4953</v>
      </c>
      <c r="AP251" t="s">
        <v>1101</v>
      </c>
      <c r="AQ251" t="s">
        <v>1101</v>
      </c>
      <c r="AR251" t="s">
        <v>5102</v>
      </c>
      <c r="AS251" t="s">
        <v>1099</v>
      </c>
      <c r="AT251" t="s">
        <v>1081</v>
      </c>
      <c r="AU251" t="s">
        <v>5031</v>
      </c>
      <c r="AV251" t="s">
        <v>5031</v>
      </c>
      <c r="AW251" t="s">
        <v>1101</v>
      </c>
      <c r="AX251" t="s">
        <v>1101</v>
      </c>
      <c r="AY251" t="s">
        <v>5139</v>
      </c>
      <c r="BG251" t="s">
        <v>1099</v>
      </c>
      <c r="BH251" t="s">
        <v>1102</v>
      </c>
      <c r="BI251" t="s">
        <v>1081</v>
      </c>
      <c r="BJ251" t="s">
        <v>4988</v>
      </c>
      <c r="BK251" t="s">
        <v>4988</v>
      </c>
      <c r="BL251" t="s">
        <v>1101</v>
      </c>
      <c r="BM251" t="s">
        <v>1101</v>
      </c>
      <c r="BN251" t="s">
        <v>4945</v>
      </c>
      <c r="BW251" t="s">
        <v>1099</v>
      </c>
      <c r="BX251" t="s">
        <v>1104</v>
      </c>
      <c r="BY251" t="s">
        <v>1081</v>
      </c>
      <c r="BZ251" t="s">
        <v>4988</v>
      </c>
      <c r="CA251" t="s">
        <v>4988</v>
      </c>
      <c r="CB251" t="s">
        <v>1101</v>
      </c>
      <c r="CC251" t="s">
        <v>1101</v>
      </c>
      <c r="CD251" t="s">
        <v>4942</v>
      </c>
      <c r="CM251" t="s">
        <v>1099</v>
      </c>
      <c r="CN251" t="s">
        <v>5050</v>
      </c>
      <c r="CO251" t="s">
        <v>4963</v>
      </c>
      <c r="CP251" t="s">
        <v>4979</v>
      </c>
      <c r="CQ251" t="s">
        <v>1101</v>
      </c>
      <c r="CR251" t="s">
        <v>1101</v>
      </c>
      <c r="CS251" t="s">
        <v>5139</v>
      </c>
      <c r="CT251" t="s">
        <v>1099</v>
      </c>
      <c r="CU251" t="s">
        <v>1084</v>
      </c>
      <c r="CV251" t="s">
        <v>1085</v>
      </c>
      <c r="CW251" t="s">
        <v>4961</v>
      </c>
      <c r="CX251" t="s">
        <v>5031</v>
      </c>
      <c r="CY251" t="s">
        <v>1101</v>
      </c>
      <c r="CZ251" t="s">
        <v>1101</v>
      </c>
      <c r="DA251" t="s">
        <v>5004</v>
      </c>
      <c r="DB251" t="s">
        <v>1099</v>
      </c>
      <c r="DC251" t="s">
        <v>4988</v>
      </c>
      <c r="DD251" t="s">
        <v>4968</v>
      </c>
      <c r="HX251" t="s">
        <v>1099</v>
      </c>
      <c r="HY251" t="s">
        <v>4963</v>
      </c>
      <c r="HZ251" t="s">
        <v>4963</v>
      </c>
      <c r="IA251" t="s">
        <v>1101</v>
      </c>
      <c r="IB251" t="s">
        <v>1101</v>
      </c>
      <c r="IC251" t="s">
        <v>4945</v>
      </c>
      <c r="ID251" t="s">
        <v>1099</v>
      </c>
      <c r="IE251" t="s">
        <v>5051</v>
      </c>
      <c r="IF251" t="s">
        <v>5051</v>
      </c>
      <c r="IG251" t="s">
        <v>1101</v>
      </c>
      <c r="IH251" t="s">
        <v>1101</v>
      </c>
      <c r="II251" t="s">
        <v>4936</v>
      </c>
      <c r="IJ251" t="s">
        <v>1099</v>
      </c>
      <c r="IK251" t="s">
        <v>4968</v>
      </c>
      <c r="IL251" t="s">
        <v>4968</v>
      </c>
      <c r="IM251" t="s">
        <v>1101</v>
      </c>
      <c r="IN251" t="s">
        <v>1101</v>
      </c>
      <c r="IO251" t="s">
        <v>4936</v>
      </c>
      <c r="IP251" t="s">
        <v>1099</v>
      </c>
      <c r="IQ251" t="s">
        <v>4968</v>
      </c>
      <c r="IR251" t="s">
        <v>4968</v>
      </c>
      <c r="IS251" t="s">
        <v>1101</v>
      </c>
      <c r="IT251" t="s">
        <v>1101</v>
      </c>
      <c r="IU251" t="s">
        <v>4936</v>
      </c>
      <c r="IW251" t="s">
        <v>1125</v>
      </c>
      <c r="JE251" t="s">
        <v>1101</v>
      </c>
      <c r="JF251" t="s">
        <v>5614</v>
      </c>
      <c r="JG251" t="s">
        <v>1107</v>
      </c>
      <c r="OF251" t="s">
        <v>1116</v>
      </c>
      <c r="PG251" t="s">
        <v>4943</v>
      </c>
      <c r="PH251" t="s">
        <v>4943</v>
      </c>
      <c r="PI251" t="s">
        <v>4944</v>
      </c>
      <c r="PJ251" t="s">
        <v>4944</v>
      </c>
      <c r="PK251" t="s">
        <v>4944</v>
      </c>
      <c r="PL251" t="s">
        <v>4944</v>
      </c>
      <c r="PM251" t="s">
        <v>4944</v>
      </c>
      <c r="PN251" t="s">
        <v>4944</v>
      </c>
      <c r="PP251" t="s">
        <v>4944</v>
      </c>
      <c r="PQ251" t="s">
        <v>4944</v>
      </c>
      <c r="PR251" t="s">
        <v>4944</v>
      </c>
      <c r="PS251" t="s">
        <v>4944</v>
      </c>
      <c r="PT251" t="s">
        <v>4943</v>
      </c>
      <c r="PU251" t="s">
        <v>4943</v>
      </c>
      <c r="PV251" t="s">
        <v>4944</v>
      </c>
      <c r="PW251" t="s">
        <v>4943</v>
      </c>
      <c r="PX251" t="s">
        <v>4944</v>
      </c>
      <c r="PY251" t="s">
        <v>4944</v>
      </c>
      <c r="PZ251" t="s">
        <v>4943</v>
      </c>
      <c r="QA251" t="s">
        <v>4943</v>
      </c>
      <c r="QB251" t="s">
        <v>4944</v>
      </c>
      <c r="QC251" t="s">
        <v>4944</v>
      </c>
      <c r="QD251" t="s">
        <v>4944</v>
      </c>
      <c r="QE251" t="s">
        <v>4944</v>
      </c>
    </row>
    <row r="252" spans="1:447" x14ac:dyDescent="0.3">
      <c r="A252">
        <v>858</v>
      </c>
      <c r="B252" t="s">
        <v>5487</v>
      </c>
      <c r="C252" t="s">
        <v>1163</v>
      </c>
      <c r="D252" t="s">
        <v>3421</v>
      </c>
      <c r="E252" t="s">
        <v>3503</v>
      </c>
      <c r="F252" t="s">
        <v>5392</v>
      </c>
      <c r="G252" t="s">
        <v>1079</v>
      </c>
      <c r="EV252" t="s">
        <v>1099</v>
      </c>
      <c r="EW252" t="s">
        <v>4959</v>
      </c>
      <c r="EX252" t="s">
        <v>4959</v>
      </c>
      <c r="EY252" t="s">
        <v>1080</v>
      </c>
      <c r="EZ252" t="s">
        <v>4943</v>
      </c>
      <c r="FA252" t="s">
        <v>4934</v>
      </c>
      <c r="FB252" t="s">
        <v>4953</v>
      </c>
      <c r="FC252" t="s">
        <v>1080</v>
      </c>
      <c r="FD252" t="s">
        <v>1114</v>
      </c>
      <c r="FE252" t="s">
        <v>4934</v>
      </c>
      <c r="FF252" t="s">
        <v>5151</v>
      </c>
      <c r="PG252" t="s">
        <v>4943</v>
      </c>
      <c r="PH252" t="s">
        <v>4944</v>
      </c>
      <c r="PI252" t="s">
        <v>4944</v>
      </c>
      <c r="PJ252" t="s">
        <v>4944</v>
      </c>
      <c r="PK252" t="s">
        <v>4944</v>
      </c>
      <c r="PL252" t="s">
        <v>4944</v>
      </c>
      <c r="PM252" t="s">
        <v>4944</v>
      </c>
      <c r="PN252" t="s">
        <v>4944</v>
      </c>
      <c r="PP252" t="s">
        <v>4943</v>
      </c>
      <c r="PQ252" t="s">
        <v>4944</v>
      </c>
      <c r="PR252" t="s">
        <v>4944</v>
      </c>
      <c r="PS252" t="s">
        <v>4944</v>
      </c>
      <c r="PT252" t="s">
        <v>4944</v>
      </c>
      <c r="PU252" t="s">
        <v>4944</v>
      </c>
      <c r="PV252" t="s">
        <v>4944</v>
      </c>
      <c r="PW252" t="s">
        <v>4944</v>
      </c>
      <c r="PX252" t="s">
        <v>4944</v>
      </c>
      <c r="PY252" t="s">
        <v>4944</v>
      </c>
      <c r="PZ252" t="s">
        <v>4944</v>
      </c>
      <c r="QA252" t="s">
        <v>4944</v>
      </c>
      <c r="QB252" t="s">
        <v>4944</v>
      </c>
      <c r="QC252" t="s">
        <v>4944</v>
      </c>
      <c r="QD252" t="s">
        <v>4944</v>
      </c>
      <c r="QE252" t="s">
        <v>4944</v>
      </c>
    </row>
    <row r="253" spans="1:447" x14ac:dyDescent="0.3">
      <c r="A253">
        <v>859</v>
      </c>
      <c r="B253" t="s">
        <v>5487</v>
      </c>
      <c r="C253" t="s">
        <v>1163</v>
      </c>
      <c r="D253" t="s">
        <v>3421</v>
      </c>
      <c r="E253" t="s">
        <v>3503</v>
      </c>
      <c r="F253" t="s">
        <v>5392</v>
      </c>
      <c r="G253" t="s">
        <v>1079</v>
      </c>
      <c r="DE253" t="s">
        <v>1080</v>
      </c>
      <c r="DF253" t="s">
        <v>1086</v>
      </c>
      <c r="DG253" t="s">
        <v>4990</v>
      </c>
      <c r="DH253" t="s">
        <v>4972</v>
      </c>
      <c r="DI253" t="s">
        <v>1101</v>
      </c>
      <c r="DJ253" t="s">
        <v>1101</v>
      </c>
      <c r="DK253" t="s">
        <v>4936</v>
      </c>
      <c r="DR253" t="s">
        <v>1099</v>
      </c>
      <c r="DS253" t="s">
        <v>4959</v>
      </c>
      <c r="DT253" t="s">
        <v>4959</v>
      </c>
      <c r="DU253" t="s">
        <v>1101</v>
      </c>
      <c r="DV253" t="s">
        <v>1082</v>
      </c>
      <c r="DW253" t="s">
        <v>4947</v>
      </c>
      <c r="DX253" t="s">
        <v>1080</v>
      </c>
      <c r="DY253" t="s">
        <v>4972</v>
      </c>
      <c r="DZ253" t="s">
        <v>4972</v>
      </c>
      <c r="EA253" t="s">
        <v>1101</v>
      </c>
      <c r="EB253" t="s">
        <v>1101</v>
      </c>
      <c r="EC253" t="s">
        <v>4947</v>
      </c>
      <c r="EP253" t="s">
        <v>1080</v>
      </c>
      <c r="EQ253" t="s">
        <v>5072</v>
      </c>
      <c r="ER253" t="s">
        <v>5072</v>
      </c>
      <c r="ES253" t="s">
        <v>1101</v>
      </c>
      <c r="ET253" t="s">
        <v>1101</v>
      </c>
      <c r="EU253" t="s">
        <v>4936</v>
      </c>
      <c r="GZ253" t="s">
        <v>1099</v>
      </c>
      <c r="HA253" t="s">
        <v>4964</v>
      </c>
      <c r="HB253" t="s">
        <v>4964</v>
      </c>
      <c r="HC253" t="s">
        <v>1101</v>
      </c>
      <c r="HD253" t="s">
        <v>1101</v>
      </c>
      <c r="HE253" t="s">
        <v>4945</v>
      </c>
      <c r="IX253" t="s">
        <v>1087</v>
      </c>
      <c r="JJ253" t="s">
        <v>1101</v>
      </c>
      <c r="JK253" t="s">
        <v>1108</v>
      </c>
      <c r="JL253" t="s">
        <v>1108</v>
      </c>
      <c r="JM253" t="s">
        <v>1158</v>
      </c>
      <c r="PG253" t="s">
        <v>4943</v>
      </c>
      <c r="PH253" t="s">
        <v>4944</v>
      </c>
      <c r="PI253" t="s">
        <v>4944</v>
      </c>
      <c r="PJ253" t="s">
        <v>4944</v>
      </c>
      <c r="PK253" t="s">
        <v>4944</v>
      </c>
      <c r="PL253" t="s">
        <v>4944</v>
      </c>
      <c r="PM253" t="s">
        <v>4944</v>
      </c>
      <c r="PN253" t="s">
        <v>4944</v>
      </c>
      <c r="PP253" t="s">
        <v>4944</v>
      </c>
      <c r="PQ253" t="s">
        <v>4944</v>
      </c>
      <c r="PR253" t="s">
        <v>4944</v>
      </c>
      <c r="PS253" t="s">
        <v>4944</v>
      </c>
      <c r="PT253" t="s">
        <v>4943</v>
      </c>
      <c r="PU253" t="s">
        <v>4944</v>
      </c>
      <c r="PV253" t="s">
        <v>4944</v>
      </c>
      <c r="PW253" t="s">
        <v>4944</v>
      </c>
      <c r="PX253" t="s">
        <v>4944</v>
      </c>
      <c r="PY253" t="s">
        <v>4943</v>
      </c>
      <c r="PZ253" t="s">
        <v>4943</v>
      </c>
      <c r="QA253" t="s">
        <v>4943</v>
      </c>
      <c r="QB253" t="s">
        <v>4944</v>
      </c>
      <c r="QC253" t="s">
        <v>4944</v>
      </c>
      <c r="QD253" t="s">
        <v>4944</v>
      </c>
      <c r="QE253" t="s">
        <v>4944</v>
      </c>
    </row>
    <row r="254" spans="1:447" x14ac:dyDescent="0.3">
      <c r="A254">
        <v>860</v>
      </c>
      <c r="B254" t="s">
        <v>5487</v>
      </c>
      <c r="C254" t="s">
        <v>1163</v>
      </c>
      <c r="D254" t="s">
        <v>3421</v>
      </c>
      <c r="E254" t="s">
        <v>3503</v>
      </c>
      <c r="F254" t="s">
        <v>5392</v>
      </c>
      <c r="G254" t="s">
        <v>1079</v>
      </c>
      <c r="FG254" t="s">
        <v>1080</v>
      </c>
      <c r="FH254" t="s">
        <v>5045</v>
      </c>
      <c r="FI254" t="s">
        <v>5045</v>
      </c>
      <c r="FJ254" t="s">
        <v>1080</v>
      </c>
      <c r="FK254" t="s">
        <v>4964</v>
      </c>
      <c r="FL254" t="s">
        <v>4964</v>
      </c>
      <c r="PG254" t="s">
        <v>4943</v>
      </c>
      <c r="PH254" t="s">
        <v>4944</v>
      </c>
      <c r="PI254" t="s">
        <v>4944</v>
      </c>
      <c r="PJ254" t="s">
        <v>4944</v>
      </c>
      <c r="PK254" t="s">
        <v>4944</v>
      </c>
      <c r="PL254" t="s">
        <v>4944</v>
      </c>
      <c r="PM254" t="s">
        <v>4944</v>
      </c>
      <c r="PN254" t="s">
        <v>4944</v>
      </c>
      <c r="PP254" t="s">
        <v>4943</v>
      </c>
      <c r="PQ254" t="s">
        <v>4944</v>
      </c>
      <c r="PR254" t="s">
        <v>4944</v>
      </c>
      <c r="PS254" t="s">
        <v>4944</v>
      </c>
      <c r="PT254" t="s">
        <v>4944</v>
      </c>
      <c r="PU254" t="s">
        <v>4944</v>
      </c>
      <c r="PV254" t="s">
        <v>4944</v>
      </c>
      <c r="PW254" t="s">
        <v>4944</v>
      </c>
      <c r="PX254" t="s">
        <v>4944</v>
      </c>
      <c r="PY254" t="s">
        <v>4944</v>
      </c>
      <c r="PZ254" t="s">
        <v>4944</v>
      </c>
      <c r="QA254" t="s">
        <v>4944</v>
      </c>
      <c r="QB254" t="s">
        <v>4944</v>
      </c>
      <c r="QC254" t="s">
        <v>4944</v>
      </c>
      <c r="QD254" t="s">
        <v>4944</v>
      </c>
      <c r="QE254" t="s">
        <v>4944</v>
      </c>
    </row>
    <row r="255" spans="1:447" x14ac:dyDescent="0.3">
      <c r="A255">
        <v>861</v>
      </c>
      <c r="B255" t="s">
        <v>5504</v>
      </c>
      <c r="C255" t="s">
        <v>1163</v>
      </c>
      <c r="D255" t="s">
        <v>3421</v>
      </c>
      <c r="E255" t="s">
        <v>3503</v>
      </c>
      <c r="F255" t="s">
        <v>5391</v>
      </c>
      <c r="G255" t="s">
        <v>1079</v>
      </c>
      <c r="H255" t="s">
        <v>1099</v>
      </c>
      <c r="I255" t="s">
        <v>1100</v>
      </c>
      <c r="J255" t="s">
        <v>1093</v>
      </c>
      <c r="K255" t="s">
        <v>4990</v>
      </c>
      <c r="L255" t="s">
        <v>5129</v>
      </c>
      <c r="M255" t="s">
        <v>1101</v>
      </c>
      <c r="N255" t="s">
        <v>1101</v>
      </c>
      <c r="O255" t="s">
        <v>4936</v>
      </c>
      <c r="X255" t="s">
        <v>1080</v>
      </c>
      <c r="Y255" t="s">
        <v>1093</v>
      </c>
      <c r="Z255" t="s">
        <v>4990</v>
      </c>
      <c r="AA255" t="s">
        <v>5088</v>
      </c>
      <c r="AB255" t="s">
        <v>1101</v>
      </c>
      <c r="AC255" t="s">
        <v>1101</v>
      </c>
      <c r="AD255" t="s">
        <v>4989</v>
      </c>
      <c r="AL255" t="s">
        <v>1099</v>
      </c>
      <c r="AM255" t="s">
        <v>5050</v>
      </c>
      <c r="AN255" t="s">
        <v>4934</v>
      </c>
      <c r="AO255" t="s">
        <v>4949</v>
      </c>
      <c r="AP255" t="s">
        <v>1101</v>
      </c>
      <c r="AQ255" t="s">
        <v>1101</v>
      </c>
      <c r="AR255" t="s">
        <v>4947</v>
      </c>
      <c r="AS255" t="s">
        <v>1099</v>
      </c>
      <c r="AT255" t="s">
        <v>5050</v>
      </c>
      <c r="AU255" t="s">
        <v>4934</v>
      </c>
      <c r="AV255" t="s">
        <v>4949</v>
      </c>
      <c r="AW255" t="s">
        <v>1101</v>
      </c>
      <c r="AX255" t="s">
        <v>1101</v>
      </c>
      <c r="AY255" t="s">
        <v>4947</v>
      </c>
      <c r="BW255" t="s">
        <v>1099</v>
      </c>
      <c r="BX255" t="s">
        <v>1083</v>
      </c>
      <c r="BY255" t="s">
        <v>5050</v>
      </c>
      <c r="BZ255" t="s">
        <v>4934</v>
      </c>
      <c r="CA255" t="s">
        <v>4949</v>
      </c>
      <c r="CB255" t="s">
        <v>1101</v>
      </c>
      <c r="CC255" t="s">
        <v>1101</v>
      </c>
      <c r="CD255" t="s">
        <v>4936</v>
      </c>
      <c r="CM255" t="s">
        <v>1099</v>
      </c>
      <c r="CN255" t="s">
        <v>5050</v>
      </c>
      <c r="CO255" t="s">
        <v>4937</v>
      </c>
      <c r="CP255" t="s">
        <v>4951</v>
      </c>
      <c r="CQ255" t="s">
        <v>1101</v>
      </c>
      <c r="CR255" t="s">
        <v>1101</v>
      </c>
      <c r="CS255" t="s">
        <v>4989</v>
      </c>
      <c r="CT255" t="s">
        <v>1080</v>
      </c>
      <c r="CU255" t="s">
        <v>1084</v>
      </c>
      <c r="CV255" t="s">
        <v>1085</v>
      </c>
      <c r="CW255" t="s">
        <v>4990</v>
      </c>
      <c r="CX255" t="s">
        <v>4959</v>
      </c>
      <c r="CY255" t="s">
        <v>1101</v>
      </c>
      <c r="CZ255" t="s">
        <v>1101</v>
      </c>
      <c r="DA255" t="s">
        <v>4936</v>
      </c>
      <c r="DE255" t="s">
        <v>1080</v>
      </c>
      <c r="DF255" t="s">
        <v>1086</v>
      </c>
      <c r="DG255" t="s">
        <v>4990</v>
      </c>
      <c r="DH255" t="s">
        <v>4972</v>
      </c>
      <c r="DI255" t="s">
        <v>1101</v>
      </c>
      <c r="DJ255" t="s">
        <v>1101</v>
      </c>
      <c r="DK255" t="s">
        <v>4947</v>
      </c>
      <c r="HX255" t="s">
        <v>1099</v>
      </c>
      <c r="HY255" t="s">
        <v>4963</v>
      </c>
      <c r="HZ255" t="s">
        <v>4963</v>
      </c>
      <c r="IA255" t="s">
        <v>1101</v>
      </c>
      <c r="IB255" t="s">
        <v>1101</v>
      </c>
      <c r="IC255" t="s">
        <v>4947</v>
      </c>
      <c r="IV255" t="s">
        <v>1125</v>
      </c>
      <c r="IW255" t="s">
        <v>1125</v>
      </c>
      <c r="IX255" t="s">
        <v>1105</v>
      </c>
      <c r="IY255" t="s">
        <v>1101</v>
      </c>
      <c r="IZ255" t="s">
        <v>1101</v>
      </c>
      <c r="JA255" t="s">
        <v>5012</v>
      </c>
      <c r="JB255" t="s">
        <v>1158</v>
      </c>
      <c r="JE255" t="s">
        <v>1101</v>
      </c>
      <c r="JF255" t="s">
        <v>1108</v>
      </c>
      <c r="JG255" t="s">
        <v>1158</v>
      </c>
      <c r="JJ255" t="s">
        <v>1101</v>
      </c>
      <c r="JK255" t="s">
        <v>1108</v>
      </c>
      <c r="JL255" t="s">
        <v>1108</v>
      </c>
      <c r="JM255" t="s">
        <v>1158</v>
      </c>
      <c r="PG255" t="s">
        <v>4943</v>
      </c>
      <c r="PH255" t="s">
        <v>4944</v>
      </c>
      <c r="PI255" t="s">
        <v>4944</v>
      </c>
      <c r="PJ255" t="s">
        <v>4944</v>
      </c>
      <c r="PK255" t="s">
        <v>4944</v>
      </c>
      <c r="PL255" t="s">
        <v>4944</v>
      </c>
      <c r="PM255" t="s">
        <v>4944</v>
      </c>
      <c r="PN255" t="s">
        <v>4944</v>
      </c>
      <c r="PP255" t="s">
        <v>4944</v>
      </c>
      <c r="PQ255" t="s">
        <v>4944</v>
      </c>
      <c r="PR255" t="s">
        <v>4944</v>
      </c>
      <c r="PS255" t="s">
        <v>4944</v>
      </c>
      <c r="PT255" t="s">
        <v>4943</v>
      </c>
      <c r="PU255" t="s">
        <v>4944</v>
      </c>
      <c r="PV255" t="s">
        <v>4944</v>
      </c>
      <c r="PW255" t="s">
        <v>4944</v>
      </c>
      <c r="PX255" t="s">
        <v>4943</v>
      </c>
      <c r="PY255" t="s">
        <v>4944</v>
      </c>
      <c r="PZ255" t="s">
        <v>4944</v>
      </c>
      <c r="QA255" t="s">
        <v>4943</v>
      </c>
      <c r="QB255" t="s">
        <v>4944</v>
      </c>
      <c r="QC255" t="s">
        <v>4944</v>
      </c>
      <c r="QD255" t="s">
        <v>4944</v>
      </c>
      <c r="QE255" t="s">
        <v>4944</v>
      </c>
    </row>
    <row r="256" spans="1:447" x14ac:dyDescent="0.3">
      <c r="A256">
        <v>862</v>
      </c>
      <c r="B256" t="s">
        <v>5518</v>
      </c>
      <c r="C256" t="s">
        <v>1163</v>
      </c>
      <c r="D256" t="s">
        <v>3421</v>
      </c>
      <c r="E256" t="s">
        <v>3503</v>
      </c>
      <c r="F256" t="s">
        <v>5391</v>
      </c>
      <c r="G256" t="s">
        <v>1079</v>
      </c>
      <c r="DE256" t="s">
        <v>1099</v>
      </c>
      <c r="DF256" t="s">
        <v>1086</v>
      </c>
      <c r="DG256" t="s">
        <v>5026</v>
      </c>
      <c r="DH256" t="s">
        <v>4979</v>
      </c>
      <c r="DI256" t="s">
        <v>1101</v>
      </c>
      <c r="DJ256" t="s">
        <v>1101</v>
      </c>
      <c r="DK256" t="s">
        <v>4947</v>
      </c>
      <c r="DR256" t="s">
        <v>1099</v>
      </c>
      <c r="DS256" t="s">
        <v>4962</v>
      </c>
      <c r="DT256" t="s">
        <v>4962</v>
      </c>
      <c r="DU256" t="s">
        <v>1101</v>
      </c>
      <c r="DV256" t="s">
        <v>1101</v>
      </c>
      <c r="DW256" t="s">
        <v>4936</v>
      </c>
      <c r="DX256" t="s">
        <v>1099</v>
      </c>
      <c r="DY256" t="s">
        <v>4937</v>
      </c>
      <c r="DZ256" t="s">
        <v>4937</v>
      </c>
      <c r="EA256" t="s">
        <v>1101</v>
      </c>
      <c r="EB256" t="s">
        <v>1101</v>
      </c>
      <c r="EC256" t="s">
        <v>4947</v>
      </c>
      <c r="ED256" t="s">
        <v>1080</v>
      </c>
      <c r="EE256" t="s">
        <v>4986</v>
      </c>
      <c r="EF256" t="s">
        <v>4986</v>
      </c>
      <c r="EG256" t="s">
        <v>1101</v>
      </c>
      <c r="EH256" t="s">
        <v>1101</v>
      </c>
      <c r="EI256" t="s">
        <v>4936</v>
      </c>
      <c r="GZ256" t="s">
        <v>1099</v>
      </c>
      <c r="HA256" t="s">
        <v>4986</v>
      </c>
      <c r="HB256" t="s">
        <v>4986</v>
      </c>
      <c r="HC256" t="s">
        <v>1101</v>
      </c>
      <c r="HD256" t="s">
        <v>1101</v>
      </c>
      <c r="HE256" t="s">
        <v>4936</v>
      </c>
      <c r="HF256" t="s">
        <v>1080</v>
      </c>
      <c r="HG256" t="s">
        <v>4972</v>
      </c>
      <c r="HH256" t="s">
        <v>4972</v>
      </c>
      <c r="HI256" t="s">
        <v>1101</v>
      </c>
      <c r="HJ256" t="s">
        <v>1101</v>
      </c>
      <c r="HK256" t="s">
        <v>4947</v>
      </c>
      <c r="IX256" t="s">
        <v>1105</v>
      </c>
      <c r="JJ256" t="s">
        <v>1082</v>
      </c>
      <c r="JK256" t="s">
        <v>1220</v>
      </c>
      <c r="JL256" t="s">
        <v>1220</v>
      </c>
      <c r="JM256" t="s">
        <v>1122</v>
      </c>
      <c r="JO256" t="s">
        <v>4943</v>
      </c>
      <c r="PG256" t="s">
        <v>4943</v>
      </c>
      <c r="PH256" t="s">
        <v>4944</v>
      </c>
      <c r="PI256" t="s">
        <v>4944</v>
      </c>
      <c r="PJ256" t="s">
        <v>4944</v>
      </c>
      <c r="PK256" t="s">
        <v>4944</v>
      </c>
      <c r="PL256" t="s">
        <v>4944</v>
      </c>
      <c r="PM256" t="s">
        <v>4944</v>
      </c>
      <c r="PN256" t="s">
        <v>4944</v>
      </c>
      <c r="PP256" t="s">
        <v>4944</v>
      </c>
      <c r="PQ256" t="s">
        <v>4943</v>
      </c>
      <c r="PR256" t="s">
        <v>4944</v>
      </c>
      <c r="PS256" t="s">
        <v>4944</v>
      </c>
      <c r="PT256" t="s">
        <v>4943</v>
      </c>
      <c r="PU256" t="s">
        <v>4944</v>
      </c>
      <c r="PV256" t="s">
        <v>4944</v>
      </c>
      <c r="PW256" t="s">
        <v>4944</v>
      </c>
      <c r="PX256" t="s">
        <v>4944</v>
      </c>
      <c r="PY256" t="s">
        <v>4943</v>
      </c>
      <c r="PZ256" t="s">
        <v>4943</v>
      </c>
      <c r="QA256" t="s">
        <v>4943</v>
      </c>
      <c r="QB256" t="s">
        <v>4944</v>
      </c>
      <c r="QC256" t="s">
        <v>4944</v>
      </c>
      <c r="QD256" t="s">
        <v>4944</v>
      </c>
      <c r="QE256" t="s">
        <v>4944</v>
      </c>
    </row>
    <row r="257" spans="1:447" x14ac:dyDescent="0.3">
      <c r="A257">
        <v>863</v>
      </c>
      <c r="B257" t="s">
        <v>5518</v>
      </c>
      <c r="C257" t="s">
        <v>1163</v>
      </c>
      <c r="D257" t="s">
        <v>3421</v>
      </c>
      <c r="E257" t="s">
        <v>3503</v>
      </c>
      <c r="F257" t="s">
        <v>5391</v>
      </c>
      <c r="G257" t="s">
        <v>1079</v>
      </c>
      <c r="FG257" t="s">
        <v>1080</v>
      </c>
      <c r="FH257" t="s">
        <v>5045</v>
      </c>
      <c r="FI257" t="s">
        <v>5045</v>
      </c>
      <c r="FJ257" t="s">
        <v>1080</v>
      </c>
      <c r="FK257" t="s">
        <v>4964</v>
      </c>
      <c r="FL257" t="s">
        <v>4964</v>
      </c>
      <c r="PG257" t="s">
        <v>4943</v>
      </c>
      <c r="PH257" t="s">
        <v>4944</v>
      </c>
      <c r="PI257" t="s">
        <v>4944</v>
      </c>
      <c r="PJ257" t="s">
        <v>4944</v>
      </c>
      <c r="PK257" t="s">
        <v>4944</v>
      </c>
      <c r="PL257" t="s">
        <v>4944</v>
      </c>
      <c r="PM257" t="s">
        <v>4944</v>
      </c>
      <c r="PN257" t="s">
        <v>4944</v>
      </c>
      <c r="PP257" t="s">
        <v>4943</v>
      </c>
      <c r="PQ257" t="s">
        <v>4944</v>
      </c>
      <c r="PR257" t="s">
        <v>4944</v>
      </c>
      <c r="PS257" t="s">
        <v>4944</v>
      </c>
      <c r="PT257" t="s">
        <v>4944</v>
      </c>
      <c r="PU257" t="s">
        <v>4944</v>
      </c>
      <c r="PV257" t="s">
        <v>4944</v>
      </c>
      <c r="PW257" t="s">
        <v>4944</v>
      </c>
      <c r="PX257" t="s">
        <v>4944</v>
      </c>
      <c r="PY257" t="s">
        <v>4944</v>
      </c>
      <c r="PZ257" t="s">
        <v>4944</v>
      </c>
      <c r="QA257" t="s">
        <v>4944</v>
      </c>
      <c r="QB257" t="s">
        <v>4944</v>
      </c>
      <c r="QC257" t="s">
        <v>4944</v>
      </c>
      <c r="QD257" t="s">
        <v>4944</v>
      </c>
      <c r="QE257" t="s">
        <v>4944</v>
      </c>
    </row>
    <row r="258" spans="1:447" x14ac:dyDescent="0.3">
      <c r="A258">
        <v>220</v>
      </c>
      <c r="B258" t="s">
        <v>5487</v>
      </c>
      <c r="C258" t="s">
        <v>1163</v>
      </c>
      <c r="D258" t="s">
        <v>1175</v>
      </c>
      <c r="E258" t="s">
        <v>1176</v>
      </c>
      <c r="F258" t="s">
        <v>1177</v>
      </c>
      <c r="G258" t="s">
        <v>1079</v>
      </c>
      <c r="DE258" t="s">
        <v>1099</v>
      </c>
      <c r="DF258" t="s">
        <v>1086</v>
      </c>
      <c r="DG258" t="s">
        <v>5026</v>
      </c>
      <c r="DH258" t="s">
        <v>4979</v>
      </c>
      <c r="DI258" t="s">
        <v>1101</v>
      </c>
      <c r="DJ258" t="s">
        <v>1101</v>
      </c>
      <c r="DK258" t="s">
        <v>4936</v>
      </c>
      <c r="DL258" t="s">
        <v>1099</v>
      </c>
      <c r="DM258" t="s">
        <v>4987</v>
      </c>
      <c r="DN258" t="s">
        <v>4987</v>
      </c>
      <c r="DO258" t="s">
        <v>1101</v>
      </c>
      <c r="DP258" t="s">
        <v>1101</v>
      </c>
      <c r="DQ258" t="s">
        <v>4947</v>
      </c>
      <c r="DR258" t="s">
        <v>1099</v>
      </c>
      <c r="DS258" t="s">
        <v>5086</v>
      </c>
      <c r="DT258" t="s">
        <v>5086</v>
      </c>
      <c r="DU258" t="s">
        <v>1101</v>
      </c>
      <c r="DV258" t="s">
        <v>1101</v>
      </c>
      <c r="DW258" t="s">
        <v>4947</v>
      </c>
      <c r="DX258" t="s">
        <v>1099</v>
      </c>
      <c r="DY258" t="s">
        <v>4972</v>
      </c>
      <c r="DZ258" t="s">
        <v>4972</v>
      </c>
      <c r="EA258" t="s">
        <v>1101</v>
      </c>
      <c r="EB258" t="s">
        <v>1101</v>
      </c>
      <c r="EC258" t="s">
        <v>4936</v>
      </c>
      <c r="EJ258" t="s">
        <v>1099</v>
      </c>
      <c r="EK258" t="s">
        <v>4971</v>
      </c>
      <c r="EL258" t="s">
        <v>4971</v>
      </c>
      <c r="EM258" t="s">
        <v>1101</v>
      </c>
      <c r="EN258" t="s">
        <v>1101</v>
      </c>
      <c r="EO258" t="s">
        <v>4939</v>
      </c>
      <c r="EP258" t="s">
        <v>1099</v>
      </c>
      <c r="EQ258" t="s">
        <v>5072</v>
      </c>
      <c r="ER258" t="s">
        <v>5072</v>
      </c>
      <c r="ES258" t="s">
        <v>1101</v>
      </c>
      <c r="ET258" t="s">
        <v>1101</v>
      </c>
      <c r="EU258" t="s">
        <v>4947</v>
      </c>
      <c r="IX258" t="s">
        <v>1125</v>
      </c>
      <c r="JJ258" t="s">
        <v>1082</v>
      </c>
      <c r="JK258" t="s">
        <v>1108</v>
      </c>
      <c r="JL258" t="s">
        <v>1108</v>
      </c>
      <c r="JM258" t="s">
        <v>1158</v>
      </c>
      <c r="JO258" t="s">
        <v>5004</v>
      </c>
      <c r="PG258" t="s">
        <v>4943</v>
      </c>
      <c r="PH258" t="s">
        <v>4943</v>
      </c>
      <c r="PI258" t="s">
        <v>4944</v>
      </c>
      <c r="PJ258" t="s">
        <v>4944</v>
      </c>
      <c r="PK258" t="s">
        <v>4944</v>
      </c>
      <c r="PL258" t="s">
        <v>4944</v>
      </c>
      <c r="PM258" t="s">
        <v>4944</v>
      </c>
      <c r="PN258" t="s">
        <v>4944</v>
      </c>
      <c r="PP258" t="s">
        <v>4944</v>
      </c>
      <c r="PQ258" t="s">
        <v>4944</v>
      </c>
      <c r="PR258" t="s">
        <v>4943</v>
      </c>
      <c r="PS258" t="s">
        <v>4944</v>
      </c>
      <c r="PT258" t="s">
        <v>4943</v>
      </c>
      <c r="PU258" t="s">
        <v>4944</v>
      </c>
      <c r="PV258" t="s">
        <v>4944</v>
      </c>
      <c r="PW258" t="s">
        <v>4944</v>
      </c>
      <c r="PX258" t="s">
        <v>4944</v>
      </c>
      <c r="PY258" t="s">
        <v>4944</v>
      </c>
      <c r="PZ258" t="s">
        <v>4944</v>
      </c>
      <c r="QA258" t="s">
        <v>4944</v>
      </c>
      <c r="QB258" t="s">
        <v>4944</v>
      </c>
      <c r="QC258" t="s">
        <v>4944</v>
      </c>
      <c r="QD258" t="s">
        <v>4944</v>
      </c>
      <c r="QE258" t="s">
        <v>4944</v>
      </c>
    </row>
    <row r="259" spans="1:447" x14ac:dyDescent="0.3">
      <c r="A259">
        <v>221</v>
      </c>
      <c r="B259" t="s">
        <v>5487</v>
      </c>
      <c r="C259" t="s">
        <v>1163</v>
      </c>
      <c r="D259" t="s">
        <v>1175</v>
      </c>
      <c r="E259" t="s">
        <v>1176</v>
      </c>
      <c r="F259" t="s">
        <v>1176</v>
      </c>
      <c r="G259" t="s">
        <v>1079</v>
      </c>
      <c r="FG259" t="s">
        <v>1099</v>
      </c>
      <c r="FH259" t="s">
        <v>5003</v>
      </c>
      <c r="FI259" t="s">
        <v>5003</v>
      </c>
      <c r="FJ259" t="s">
        <v>1099</v>
      </c>
      <c r="FK259" t="s">
        <v>4965</v>
      </c>
      <c r="FL259" t="s">
        <v>4965</v>
      </c>
      <c r="PG259" t="s">
        <v>4943</v>
      </c>
      <c r="PH259" t="s">
        <v>4944</v>
      </c>
      <c r="PI259" t="s">
        <v>4944</v>
      </c>
      <c r="PJ259" t="s">
        <v>4944</v>
      </c>
      <c r="PK259" t="s">
        <v>4944</v>
      </c>
      <c r="PL259" t="s">
        <v>4944</v>
      </c>
      <c r="PM259" t="s">
        <v>4944</v>
      </c>
      <c r="PN259" t="s">
        <v>4944</v>
      </c>
      <c r="PP259" t="s">
        <v>4944</v>
      </c>
      <c r="PQ259" t="s">
        <v>4944</v>
      </c>
      <c r="PR259" t="s">
        <v>4944</v>
      </c>
      <c r="PS259" t="s">
        <v>4944</v>
      </c>
      <c r="PT259" t="s">
        <v>4944</v>
      </c>
      <c r="PU259" t="s">
        <v>4944</v>
      </c>
      <c r="PV259" t="s">
        <v>4943</v>
      </c>
      <c r="PW259" t="s">
        <v>4944</v>
      </c>
      <c r="PX259" t="s">
        <v>4944</v>
      </c>
      <c r="PY259" t="s">
        <v>4944</v>
      </c>
      <c r="PZ259" t="s">
        <v>4944</v>
      </c>
      <c r="QA259" t="s">
        <v>4944</v>
      </c>
      <c r="QB259" t="s">
        <v>4944</v>
      </c>
      <c r="QC259" t="s">
        <v>4944</v>
      </c>
      <c r="QD259" t="s">
        <v>4944</v>
      </c>
      <c r="QE259" t="s">
        <v>4944</v>
      </c>
    </row>
    <row r="260" spans="1:447" x14ac:dyDescent="0.3">
      <c r="A260">
        <v>222</v>
      </c>
      <c r="B260" t="s">
        <v>5487</v>
      </c>
      <c r="C260" t="s">
        <v>1163</v>
      </c>
      <c r="D260" t="s">
        <v>1175</v>
      </c>
      <c r="E260" t="s">
        <v>1176</v>
      </c>
      <c r="F260" t="s">
        <v>1177</v>
      </c>
      <c r="G260" t="s">
        <v>1079</v>
      </c>
      <c r="FM260" t="s">
        <v>1099</v>
      </c>
      <c r="PG260" t="s">
        <v>4943</v>
      </c>
      <c r="PH260" t="s">
        <v>4943</v>
      </c>
      <c r="PI260" t="s">
        <v>4944</v>
      </c>
      <c r="PJ260" t="s">
        <v>4944</v>
      </c>
      <c r="PK260" t="s">
        <v>4944</v>
      </c>
      <c r="PL260" t="s">
        <v>4944</v>
      </c>
      <c r="PM260" t="s">
        <v>4944</v>
      </c>
      <c r="PN260" t="s">
        <v>4944</v>
      </c>
      <c r="PP260" t="s">
        <v>4943</v>
      </c>
      <c r="PQ260" t="s">
        <v>4944</v>
      </c>
      <c r="PR260" t="s">
        <v>4944</v>
      </c>
      <c r="PS260" t="s">
        <v>4944</v>
      </c>
      <c r="PT260" t="s">
        <v>4944</v>
      </c>
      <c r="PU260" t="s">
        <v>4944</v>
      </c>
      <c r="PV260" t="s">
        <v>4944</v>
      </c>
      <c r="PW260" t="s">
        <v>4944</v>
      </c>
      <c r="PX260" t="s">
        <v>4944</v>
      </c>
      <c r="PY260" t="s">
        <v>4944</v>
      </c>
      <c r="PZ260" t="s">
        <v>4944</v>
      </c>
      <c r="QA260" t="s">
        <v>4944</v>
      </c>
      <c r="QB260" t="s">
        <v>4944</v>
      </c>
      <c r="QC260" t="s">
        <v>4944</v>
      </c>
      <c r="QD260" t="s">
        <v>4944</v>
      </c>
      <c r="QE260" t="s">
        <v>4944</v>
      </c>
    </row>
    <row r="261" spans="1:447" x14ac:dyDescent="0.3">
      <c r="A261">
        <v>223</v>
      </c>
      <c r="B261" t="s">
        <v>5487</v>
      </c>
      <c r="C261" t="s">
        <v>1163</v>
      </c>
      <c r="D261" t="s">
        <v>1175</v>
      </c>
      <c r="E261" t="s">
        <v>1176</v>
      </c>
      <c r="F261" t="s">
        <v>1177</v>
      </c>
      <c r="G261" t="s">
        <v>1079</v>
      </c>
      <c r="H261" t="s">
        <v>1099</v>
      </c>
      <c r="I261" t="s">
        <v>1100</v>
      </c>
      <c r="J261" t="s">
        <v>1093</v>
      </c>
      <c r="K261" t="s">
        <v>4954</v>
      </c>
      <c r="L261" t="s">
        <v>5104</v>
      </c>
      <c r="X261" t="s">
        <v>1099</v>
      </c>
      <c r="Y261" t="s">
        <v>1093</v>
      </c>
      <c r="Z261" t="s">
        <v>4962</v>
      </c>
      <c r="AA261" t="s">
        <v>5193</v>
      </c>
      <c r="AB261" t="s">
        <v>1101</v>
      </c>
      <c r="AC261" t="s">
        <v>1101</v>
      </c>
      <c r="AD261" t="s">
        <v>4936</v>
      </c>
      <c r="AL261" t="s">
        <v>1080</v>
      </c>
      <c r="AS261" t="s">
        <v>1099</v>
      </c>
      <c r="AT261" t="s">
        <v>1093</v>
      </c>
      <c r="AU261" t="s">
        <v>4964</v>
      </c>
      <c r="AV261" t="s">
        <v>5287</v>
      </c>
      <c r="AW261" t="s">
        <v>1101</v>
      </c>
      <c r="AX261" t="s">
        <v>1101</v>
      </c>
      <c r="AY261" t="s">
        <v>4996</v>
      </c>
      <c r="BG261" t="s">
        <v>1099</v>
      </c>
      <c r="BH261" t="s">
        <v>1102</v>
      </c>
      <c r="BI261" t="s">
        <v>1093</v>
      </c>
      <c r="BJ261" t="s">
        <v>5033</v>
      </c>
      <c r="BK261" t="s">
        <v>5202</v>
      </c>
      <c r="BL261" t="s">
        <v>1101</v>
      </c>
      <c r="BM261" t="s">
        <v>1101</v>
      </c>
      <c r="BN261" t="s">
        <v>4945</v>
      </c>
      <c r="BW261" t="s">
        <v>1099</v>
      </c>
      <c r="BX261" t="s">
        <v>1104</v>
      </c>
      <c r="BY261" t="s">
        <v>1093</v>
      </c>
      <c r="BZ261" t="s">
        <v>4971</v>
      </c>
      <c r="CA261" t="s">
        <v>5493</v>
      </c>
      <c r="CB261" t="s">
        <v>1101</v>
      </c>
      <c r="CC261" t="s">
        <v>1101</v>
      </c>
      <c r="CD261" t="s">
        <v>4947</v>
      </c>
      <c r="CM261" t="s">
        <v>1099</v>
      </c>
      <c r="CN261" t="s">
        <v>5050</v>
      </c>
      <c r="CO261" t="s">
        <v>4972</v>
      </c>
      <c r="CP261" t="s">
        <v>4988</v>
      </c>
      <c r="CQ261" t="s">
        <v>1101</v>
      </c>
      <c r="CR261" t="s">
        <v>1101</v>
      </c>
      <c r="CS261" t="s">
        <v>4947</v>
      </c>
      <c r="CT261" t="s">
        <v>1099</v>
      </c>
      <c r="CU261" t="s">
        <v>1084</v>
      </c>
      <c r="CV261" t="s">
        <v>1085</v>
      </c>
      <c r="CW261" t="s">
        <v>5026</v>
      </c>
      <c r="CX261" t="s">
        <v>5034</v>
      </c>
      <c r="CY261" t="s">
        <v>1101</v>
      </c>
      <c r="CZ261" t="s">
        <v>1101</v>
      </c>
      <c r="DA261" t="s">
        <v>4945</v>
      </c>
      <c r="DE261" t="s">
        <v>1099</v>
      </c>
      <c r="DF261" t="s">
        <v>1086</v>
      </c>
      <c r="DG261" t="s">
        <v>4988</v>
      </c>
      <c r="DH261" t="s">
        <v>5057</v>
      </c>
      <c r="DI261" t="s">
        <v>1101</v>
      </c>
      <c r="DJ261" t="s">
        <v>1101</v>
      </c>
      <c r="DK261" t="s">
        <v>4942</v>
      </c>
      <c r="DR261" t="s">
        <v>1099</v>
      </c>
      <c r="DS261" t="s">
        <v>4990</v>
      </c>
      <c r="DT261" t="s">
        <v>4990</v>
      </c>
      <c r="DU261" t="s">
        <v>1101</v>
      </c>
      <c r="DV261" t="s">
        <v>1101</v>
      </c>
      <c r="DW261" t="s">
        <v>4947</v>
      </c>
      <c r="DX261" t="s">
        <v>1146</v>
      </c>
      <c r="EA261" t="s">
        <v>1101</v>
      </c>
      <c r="EB261" t="s">
        <v>1101</v>
      </c>
      <c r="EJ261" t="s">
        <v>1099</v>
      </c>
      <c r="EK261" t="s">
        <v>5078</v>
      </c>
      <c r="EL261" t="s">
        <v>5078</v>
      </c>
      <c r="EM261" t="s">
        <v>1101</v>
      </c>
      <c r="EN261" t="s">
        <v>1101</v>
      </c>
      <c r="EO261" t="s">
        <v>4947</v>
      </c>
      <c r="HX261" t="s">
        <v>1080</v>
      </c>
      <c r="HY261" t="s">
        <v>4963</v>
      </c>
      <c r="HZ261" t="s">
        <v>4963</v>
      </c>
      <c r="IA261" t="s">
        <v>1101</v>
      </c>
      <c r="IB261" t="s">
        <v>1101</v>
      </c>
      <c r="IC261" t="s">
        <v>4945</v>
      </c>
      <c r="IV261" t="s">
        <v>1105</v>
      </c>
      <c r="IW261" t="s">
        <v>1087</v>
      </c>
      <c r="IX261" t="s">
        <v>1087</v>
      </c>
      <c r="JE261" t="s">
        <v>1082</v>
      </c>
      <c r="JF261" t="s">
        <v>1108</v>
      </c>
      <c r="JG261" t="s">
        <v>1158</v>
      </c>
      <c r="JI261" t="s">
        <v>4947</v>
      </c>
      <c r="JJ261" t="s">
        <v>1082</v>
      </c>
      <c r="JK261" t="s">
        <v>1108</v>
      </c>
      <c r="JL261" t="s">
        <v>1108</v>
      </c>
      <c r="JM261" t="s">
        <v>1158</v>
      </c>
      <c r="JO261" t="s">
        <v>4947</v>
      </c>
      <c r="PG261" t="s">
        <v>4943</v>
      </c>
      <c r="PH261" t="s">
        <v>4943</v>
      </c>
      <c r="PI261" t="s">
        <v>4944</v>
      </c>
      <c r="PJ261" t="s">
        <v>4944</v>
      </c>
      <c r="PK261" t="s">
        <v>4944</v>
      </c>
      <c r="PL261" t="s">
        <v>4944</v>
      </c>
      <c r="PM261" t="s">
        <v>4944</v>
      </c>
      <c r="PN261" t="s">
        <v>4944</v>
      </c>
      <c r="PP261" t="s">
        <v>4944</v>
      </c>
      <c r="PQ261" t="s">
        <v>4944</v>
      </c>
      <c r="PR261" t="s">
        <v>4944</v>
      </c>
      <c r="PS261" t="s">
        <v>4944</v>
      </c>
      <c r="PT261" t="s">
        <v>4943</v>
      </c>
      <c r="PU261" t="s">
        <v>4944</v>
      </c>
      <c r="PV261" t="s">
        <v>4943</v>
      </c>
      <c r="PW261" t="s">
        <v>4944</v>
      </c>
      <c r="PX261" t="s">
        <v>4944</v>
      </c>
      <c r="PY261" t="s">
        <v>4944</v>
      </c>
      <c r="PZ261" t="s">
        <v>4944</v>
      </c>
      <c r="QA261" t="s">
        <v>4944</v>
      </c>
      <c r="QB261" t="s">
        <v>4944</v>
      </c>
      <c r="QC261" t="s">
        <v>4944</v>
      </c>
      <c r="QD261" t="s">
        <v>4944</v>
      </c>
      <c r="QE261" t="s">
        <v>4944</v>
      </c>
    </row>
    <row r="262" spans="1:447" x14ac:dyDescent="0.3">
      <c r="A262">
        <v>1</v>
      </c>
      <c r="B262" t="s">
        <v>5421</v>
      </c>
      <c r="C262" t="s">
        <v>1163</v>
      </c>
      <c r="D262" t="s">
        <v>1169</v>
      </c>
      <c r="E262" t="s">
        <v>1196</v>
      </c>
      <c r="F262" t="s">
        <v>1197</v>
      </c>
      <c r="G262" t="s">
        <v>1079</v>
      </c>
      <c r="H262" t="s">
        <v>1099</v>
      </c>
      <c r="M262" t="s">
        <v>1101</v>
      </c>
      <c r="N262" t="s">
        <v>1101</v>
      </c>
      <c r="O262" t="s">
        <v>4945</v>
      </c>
      <c r="X262" t="s">
        <v>1099</v>
      </c>
      <c r="Y262" t="s">
        <v>1103</v>
      </c>
      <c r="Z262" t="s">
        <v>5108</v>
      </c>
      <c r="AA262" t="s">
        <v>5422</v>
      </c>
      <c r="AB262" t="s">
        <v>1101</v>
      </c>
      <c r="AC262" t="s">
        <v>1101</v>
      </c>
      <c r="AD262" t="s">
        <v>4942</v>
      </c>
      <c r="AL262" t="s">
        <v>1099</v>
      </c>
      <c r="AP262" t="s">
        <v>1101</v>
      </c>
      <c r="AQ262" t="s">
        <v>1101</v>
      </c>
      <c r="AR262" t="s">
        <v>4936</v>
      </c>
      <c r="AS262" t="s">
        <v>1099</v>
      </c>
      <c r="AW262" t="s">
        <v>1101</v>
      </c>
      <c r="AX262" t="s">
        <v>1101</v>
      </c>
      <c r="AY262" t="s">
        <v>4989</v>
      </c>
      <c r="AZ262" t="s">
        <v>1099</v>
      </c>
      <c r="BA262" t="s">
        <v>1103</v>
      </c>
      <c r="BB262" t="s">
        <v>5423</v>
      </c>
      <c r="BC262" t="s">
        <v>5424</v>
      </c>
      <c r="BD262" t="s">
        <v>1101</v>
      </c>
      <c r="BE262" t="s">
        <v>1101</v>
      </c>
      <c r="BF262" t="s">
        <v>4996</v>
      </c>
      <c r="BG262" t="s">
        <v>1099</v>
      </c>
      <c r="BH262" t="s">
        <v>1102</v>
      </c>
      <c r="BI262" t="s">
        <v>1103</v>
      </c>
      <c r="BJ262" t="s">
        <v>4988</v>
      </c>
      <c r="BK262" t="s">
        <v>5369</v>
      </c>
      <c r="BL262" t="s">
        <v>1101</v>
      </c>
      <c r="BM262" t="s">
        <v>1101</v>
      </c>
      <c r="BN262" t="s">
        <v>4989</v>
      </c>
      <c r="BW262" t="s">
        <v>1099</v>
      </c>
      <c r="BX262" t="s">
        <v>1104</v>
      </c>
      <c r="BY262" t="s">
        <v>1103</v>
      </c>
      <c r="BZ262" t="s">
        <v>5023</v>
      </c>
      <c r="CA262" t="s">
        <v>5347</v>
      </c>
      <c r="CB262" t="s">
        <v>1101</v>
      </c>
      <c r="CC262" t="s">
        <v>1101</v>
      </c>
      <c r="CD262" t="s">
        <v>4989</v>
      </c>
      <c r="IV262" t="s">
        <v>1087</v>
      </c>
      <c r="IW262" t="s">
        <v>1087</v>
      </c>
      <c r="IY262" t="s">
        <v>1082</v>
      </c>
      <c r="IZ262" t="s">
        <v>1101</v>
      </c>
      <c r="JA262" t="s">
        <v>5012</v>
      </c>
      <c r="JB262" t="s">
        <v>1158</v>
      </c>
      <c r="JD262" t="s">
        <v>4970</v>
      </c>
      <c r="JE262" t="s">
        <v>1082</v>
      </c>
      <c r="JF262" t="s">
        <v>1108</v>
      </c>
      <c r="JG262" t="s">
        <v>1158</v>
      </c>
      <c r="JI262" t="s">
        <v>4994</v>
      </c>
      <c r="OT262" t="s">
        <v>1121</v>
      </c>
      <c r="PG262" t="s">
        <v>4943</v>
      </c>
      <c r="PH262" t="s">
        <v>4943</v>
      </c>
      <c r="PI262" t="s">
        <v>4944</v>
      </c>
      <c r="PJ262" t="s">
        <v>4944</v>
      </c>
      <c r="PK262" t="s">
        <v>4944</v>
      </c>
      <c r="PL262" t="s">
        <v>4944</v>
      </c>
      <c r="PM262" t="s">
        <v>4944</v>
      </c>
      <c r="PN262" t="s">
        <v>4944</v>
      </c>
      <c r="PP262" t="s">
        <v>4944</v>
      </c>
      <c r="PQ262" t="s">
        <v>4944</v>
      </c>
      <c r="PR262" t="s">
        <v>4944</v>
      </c>
      <c r="PS262" t="s">
        <v>4944</v>
      </c>
      <c r="PT262" t="s">
        <v>4943</v>
      </c>
      <c r="PU262" t="s">
        <v>4943</v>
      </c>
      <c r="PV262" t="s">
        <v>4944</v>
      </c>
      <c r="PW262" t="s">
        <v>4944</v>
      </c>
      <c r="PX262" t="s">
        <v>4944</v>
      </c>
      <c r="PY262" t="s">
        <v>4944</v>
      </c>
      <c r="PZ262" t="s">
        <v>4943</v>
      </c>
      <c r="QA262" t="s">
        <v>4943</v>
      </c>
      <c r="QB262" t="s">
        <v>4944</v>
      </c>
      <c r="QC262" t="s">
        <v>4944</v>
      </c>
      <c r="QD262" t="s">
        <v>4944</v>
      </c>
      <c r="QE262" t="s">
        <v>4944</v>
      </c>
    </row>
    <row r="263" spans="1:447" x14ac:dyDescent="0.3">
      <c r="A263">
        <v>2</v>
      </c>
      <c r="B263" t="s">
        <v>5421</v>
      </c>
      <c r="C263" t="s">
        <v>1163</v>
      </c>
      <c r="D263" t="s">
        <v>1169</v>
      </c>
      <c r="E263" t="s">
        <v>1196</v>
      </c>
      <c r="F263" t="s">
        <v>1197</v>
      </c>
      <c r="G263" t="s">
        <v>1079</v>
      </c>
      <c r="H263" t="s">
        <v>1099</v>
      </c>
      <c r="M263" t="s">
        <v>1101</v>
      </c>
      <c r="N263" t="s">
        <v>1101</v>
      </c>
      <c r="O263" t="s">
        <v>4936</v>
      </c>
      <c r="X263" t="s">
        <v>1099</v>
      </c>
      <c r="Y263" t="s">
        <v>1103</v>
      </c>
      <c r="Z263" t="s">
        <v>5425</v>
      </c>
      <c r="AA263" t="s">
        <v>5426</v>
      </c>
      <c r="AB263" t="s">
        <v>1101</v>
      </c>
      <c r="AC263" t="s">
        <v>1101</v>
      </c>
      <c r="AD263" t="s">
        <v>4945</v>
      </c>
      <c r="AL263" t="s">
        <v>1099</v>
      </c>
      <c r="AM263" t="s">
        <v>1103</v>
      </c>
      <c r="AN263" t="s">
        <v>5423</v>
      </c>
      <c r="AO263" t="s">
        <v>5427</v>
      </c>
      <c r="AP263" t="s">
        <v>1101</v>
      </c>
      <c r="AQ263" t="s">
        <v>1101</v>
      </c>
      <c r="AR263" t="s">
        <v>4936</v>
      </c>
      <c r="AS263" t="s">
        <v>1099</v>
      </c>
      <c r="AT263" t="s">
        <v>1103</v>
      </c>
      <c r="AU263" t="s">
        <v>4960</v>
      </c>
      <c r="AV263" t="s">
        <v>5428</v>
      </c>
      <c r="AW263" t="s">
        <v>1101</v>
      </c>
      <c r="AX263" t="s">
        <v>1101</v>
      </c>
      <c r="AY263" t="s">
        <v>4989</v>
      </c>
      <c r="AZ263" t="s">
        <v>1099</v>
      </c>
      <c r="BA263" t="s">
        <v>1103</v>
      </c>
      <c r="BB263" t="s">
        <v>4937</v>
      </c>
      <c r="BC263" t="s">
        <v>5192</v>
      </c>
      <c r="BD263" t="s">
        <v>1101</v>
      </c>
      <c r="BE263" t="s">
        <v>1101</v>
      </c>
      <c r="BF263" t="s">
        <v>4996</v>
      </c>
      <c r="BG263" t="s">
        <v>1099</v>
      </c>
      <c r="BH263" t="s">
        <v>1102</v>
      </c>
      <c r="BI263" t="s">
        <v>1103</v>
      </c>
      <c r="BJ263" t="s">
        <v>5429</v>
      </c>
      <c r="BK263" t="s">
        <v>5430</v>
      </c>
      <c r="BL263" t="s">
        <v>1101</v>
      </c>
      <c r="BM263" t="s">
        <v>1101</v>
      </c>
      <c r="BN263" t="s">
        <v>4989</v>
      </c>
      <c r="BW263" t="s">
        <v>1099</v>
      </c>
      <c r="BX263" t="s">
        <v>1083</v>
      </c>
      <c r="BY263" t="s">
        <v>1103</v>
      </c>
      <c r="BZ263" t="s">
        <v>4949</v>
      </c>
      <c r="CA263" t="s">
        <v>5348</v>
      </c>
      <c r="CB263" t="s">
        <v>1101</v>
      </c>
      <c r="CC263" t="s">
        <v>1101</v>
      </c>
      <c r="CD263" t="s">
        <v>4996</v>
      </c>
      <c r="IV263" t="s">
        <v>1087</v>
      </c>
      <c r="IW263" t="s">
        <v>1087</v>
      </c>
      <c r="IY263" t="s">
        <v>1082</v>
      </c>
      <c r="IZ263" t="s">
        <v>1101</v>
      </c>
      <c r="JA263" t="s">
        <v>5012</v>
      </c>
      <c r="JB263" t="s">
        <v>1172</v>
      </c>
      <c r="JD263" t="s">
        <v>4942</v>
      </c>
      <c r="JE263" t="s">
        <v>1082</v>
      </c>
      <c r="JF263" t="s">
        <v>1108</v>
      </c>
      <c r="JG263" t="s">
        <v>1172</v>
      </c>
      <c r="JI263" t="s">
        <v>4994</v>
      </c>
      <c r="OT263" t="s">
        <v>1121</v>
      </c>
      <c r="PG263" t="s">
        <v>4943</v>
      </c>
      <c r="PH263" t="s">
        <v>4943</v>
      </c>
      <c r="PI263" t="s">
        <v>4944</v>
      </c>
      <c r="PJ263" t="s">
        <v>4944</v>
      </c>
      <c r="PK263" t="s">
        <v>4944</v>
      </c>
      <c r="PL263" t="s">
        <v>4944</v>
      </c>
      <c r="PM263" t="s">
        <v>4944</v>
      </c>
      <c r="PN263" t="s">
        <v>4944</v>
      </c>
      <c r="PP263" t="s">
        <v>4944</v>
      </c>
      <c r="PQ263" t="s">
        <v>4944</v>
      </c>
      <c r="PR263" t="s">
        <v>4944</v>
      </c>
      <c r="PS263" t="s">
        <v>4944</v>
      </c>
      <c r="PT263" t="s">
        <v>4944</v>
      </c>
      <c r="PU263" t="s">
        <v>4943</v>
      </c>
      <c r="PV263" t="s">
        <v>4944</v>
      </c>
      <c r="PW263" t="s">
        <v>4944</v>
      </c>
      <c r="PX263" t="s">
        <v>4944</v>
      </c>
      <c r="PY263" t="s">
        <v>4944</v>
      </c>
      <c r="PZ263" t="s">
        <v>4944</v>
      </c>
      <c r="QA263" t="s">
        <v>4944</v>
      </c>
      <c r="QB263" t="s">
        <v>4944</v>
      </c>
      <c r="QC263" t="s">
        <v>4944</v>
      </c>
      <c r="QD263" t="s">
        <v>4944</v>
      </c>
      <c r="QE263" t="s">
        <v>4944</v>
      </c>
    </row>
    <row r="264" spans="1:447" x14ac:dyDescent="0.3">
      <c r="A264">
        <v>3</v>
      </c>
      <c r="B264" t="s">
        <v>5421</v>
      </c>
      <c r="C264" t="s">
        <v>1163</v>
      </c>
      <c r="D264" t="s">
        <v>1169</v>
      </c>
      <c r="E264" t="s">
        <v>1196</v>
      </c>
      <c r="F264" t="s">
        <v>1197</v>
      </c>
      <c r="G264" t="s">
        <v>1079</v>
      </c>
      <c r="H264" t="s">
        <v>1099</v>
      </c>
      <c r="M264" t="s">
        <v>1101</v>
      </c>
      <c r="N264" t="s">
        <v>1101</v>
      </c>
      <c r="O264" t="s">
        <v>4945</v>
      </c>
      <c r="X264" t="s">
        <v>1099</v>
      </c>
      <c r="Y264" t="s">
        <v>1103</v>
      </c>
      <c r="Z264" t="s">
        <v>5051</v>
      </c>
      <c r="AA264" t="s">
        <v>5431</v>
      </c>
      <c r="AB264" t="s">
        <v>1101</v>
      </c>
      <c r="AC264" t="s">
        <v>1101</v>
      </c>
      <c r="AD264" t="s">
        <v>4942</v>
      </c>
      <c r="AL264" t="s">
        <v>1099</v>
      </c>
      <c r="AM264" t="s">
        <v>1103</v>
      </c>
      <c r="AN264" t="s">
        <v>5432</v>
      </c>
      <c r="AO264" t="s">
        <v>5433</v>
      </c>
      <c r="AP264" t="s">
        <v>1101</v>
      </c>
      <c r="AQ264" t="s">
        <v>1101</v>
      </c>
      <c r="AR264" t="s">
        <v>4936</v>
      </c>
      <c r="AS264" t="s">
        <v>1099</v>
      </c>
      <c r="AT264" t="s">
        <v>1103</v>
      </c>
      <c r="AU264" t="s">
        <v>4951</v>
      </c>
      <c r="AV264" t="s">
        <v>5015</v>
      </c>
      <c r="AW264" t="s">
        <v>1101</v>
      </c>
      <c r="AX264" t="s">
        <v>1101</v>
      </c>
      <c r="AY264" t="s">
        <v>5018</v>
      </c>
      <c r="AZ264" t="s">
        <v>1099</v>
      </c>
      <c r="BA264" t="s">
        <v>1103</v>
      </c>
      <c r="BB264" t="s">
        <v>4934</v>
      </c>
      <c r="BC264" t="s">
        <v>4997</v>
      </c>
      <c r="BD264" t="s">
        <v>1101</v>
      </c>
      <c r="BE264" t="s">
        <v>1101</v>
      </c>
      <c r="BF264" t="s">
        <v>4996</v>
      </c>
      <c r="BG264" t="s">
        <v>1099</v>
      </c>
      <c r="BH264" t="s">
        <v>1102</v>
      </c>
      <c r="BI264" t="s">
        <v>1103</v>
      </c>
      <c r="BJ264" t="s">
        <v>5137</v>
      </c>
      <c r="BK264" t="s">
        <v>5434</v>
      </c>
      <c r="BL264" t="s">
        <v>1101</v>
      </c>
      <c r="BM264" t="s">
        <v>1101</v>
      </c>
      <c r="BN264" t="s">
        <v>4989</v>
      </c>
      <c r="BW264" t="s">
        <v>1099</v>
      </c>
      <c r="BX264" t="s">
        <v>1104</v>
      </c>
      <c r="BY264" t="s">
        <v>1103</v>
      </c>
      <c r="BZ264" t="s">
        <v>5023</v>
      </c>
      <c r="CA264" t="s">
        <v>5347</v>
      </c>
      <c r="CB264" t="s">
        <v>1101</v>
      </c>
      <c r="CC264" t="s">
        <v>1101</v>
      </c>
      <c r="CD264" t="s">
        <v>4996</v>
      </c>
      <c r="IV264" t="s">
        <v>1087</v>
      </c>
      <c r="IW264" t="s">
        <v>1087</v>
      </c>
      <c r="IY264" t="s">
        <v>1082</v>
      </c>
      <c r="IZ264" t="s">
        <v>1101</v>
      </c>
      <c r="JA264" t="s">
        <v>5012</v>
      </c>
      <c r="JB264" t="s">
        <v>1158</v>
      </c>
      <c r="JD264" t="s">
        <v>4994</v>
      </c>
      <c r="JE264" t="s">
        <v>1082</v>
      </c>
      <c r="JF264" t="s">
        <v>1108</v>
      </c>
      <c r="JG264" t="s">
        <v>1158</v>
      </c>
      <c r="JI264" t="s">
        <v>4994</v>
      </c>
      <c r="OT264" t="s">
        <v>1121</v>
      </c>
      <c r="PG264" t="s">
        <v>4943</v>
      </c>
      <c r="PH264" t="s">
        <v>4943</v>
      </c>
      <c r="PI264" t="s">
        <v>4944</v>
      </c>
      <c r="PJ264" t="s">
        <v>4944</v>
      </c>
      <c r="PK264" t="s">
        <v>4944</v>
      </c>
      <c r="PL264" t="s">
        <v>4944</v>
      </c>
      <c r="PM264" t="s">
        <v>4944</v>
      </c>
      <c r="PN264" t="s">
        <v>4944</v>
      </c>
      <c r="PP264" t="s">
        <v>4944</v>
      </c>
      <c r="PQ264" t="s">
        <v>4944</v>
      </c>
      <c r="PR264" t="s">
        <v>4944</v>
      </c>
      <c r="PS264" t="s">
        <v>4944</v>
      </c>
      <c r="PT264" t="s">
        <v>4943</v>
      </c>
      <c r="PU264" t="s">
        <v>4943</v>
      </c>
      <c r="PV264" t="s">
        <v>4944</v>
      </c>
      <c r="PW264" t="s">
        <v>4944</v>
      </c>
      <c r="PX264" t="s">
        <v>4944</v>
      </c>
      <c r="PY264" t="s">
        <v>4944</v>
      </c>
      <c r="PZ264" t="s">
        <v>4943</v>
      </c>
      <c r="QA264" t="s">
        <v>4944</v>
      </c>
      <c r="QB264" t="s">
        <v>4944</v>
      </c>
      <c r="QC264" t="s">
        <v>4944</v>
      </c>
      <c r="QD264" t="s">
        <v>4944</v>
      </c>
      <c r="QE264" t="s">
        <v>4944</v>
      </c>
    </row>
    <row r="265" spans="1:447" x14ac:dyDescent="0.3">
      <c r="A265">
        <v>4</v>
      </c>
      <c r="B265" t="s">
        <v>5421</v>
      </c>
      <c r="C265" t="s">
        <v>1163</v>
      </c>
      <c r="D265" t="s">
        <v>1169</v>
      </c>
      <c r="E265" t="s">
        <v>1196</v>
      </c>
      <c r="F265" t="s">
        <v>1197</v>
      </c>
      <c r="G265" t="s">
        <v>1079</v>
      </c>
      <c r="H265" t="s">
        <v>1099</v>
      </c>
      <c r="I265" t="s">
        <v>1092</v>
      </c>
      <c r="J265" t="s">
        <v>1103</v>
      </c>
      <c r="K265" t="s">
        <v>5051</v>
      </c>
      <c r="L265" t="s">
        <v>5435</v>
      </c>
      <c r="M265" t="s">
        <v>1101</v>
      </c>
      <c r="N265" t="s">
        <v>1101</v>
      </c>
      <c r="O265" t="s">
        <v>4989</v>
      </c>
      <c r="X265" t="s">
        <v>1099</v>
      </c>
      <c r="Y265" t="s">
        <v>1103</v>
      </c>
      <c r="Z265" t="s">
        <v>5108</v>
      </c>
      <c r="AA265" t="s">
        <v>5422</v>
      </c>
      <c r="AB265" t="s">
        <v>1101</v>
      </c>
      <c r="AC265" t="s">
        <v>1101</v>
      </c>
      <c r="AD265" t="s">
        <v>4945</v>
      </c>
      <c r="AL265" t="s">
        <v>1099</v>
      </c>
      <c r="AP265" t="s">
        <v>1101</v>
      </c>
      <c r="AQ265" t="s">
        <v>1101</v>
      </c>
      <c r="AR265" t="s">
        <v>4996</v>
      </c>
      <c r="AS265" t="s">
        <v>1099</v>
      </c>
      <c r="AT265" t="s">
        <v>1103</v>
      </c>
      <c r="AU265" t="s">
        <v>5019</v>
      </c>
      <c r="AV265" t="s">
        <v>5020</v>
      </c>
      <c r="AW265" t="s">
        <v>1101</v>
      </c>
      <c r="AX265" t="s">
        <v>1101</v>
      </c>
      <c r="AY265" t="s">
        <v>4989</v>
      </c>
      <c r="AZ265" t="s">
        <v>1099</v>
      </c>
      <c r="BA265" t="s">
        <v>1103</v>
      </c>
      <c r="BB265" t="s">
        <v>5436</v>
      </c>
      <c r="BC265" t="s">
        <v>5437</v>
      </c>
      <c r="BD265" t="s">
        <v>1101</v>
      </c>
      <c r="BE265" t="s">
        <v>1101</v>
      </c>
      <c r="BF265" t="s">
        <v>5018</v>
      </c>
      <c r="BG265" t="s">
        <v>1099</v>
      </c>
      <c r="BH265" t="s">
        <v>1102</v>
      </c>
      <c r="BI265" t="s">
        <v>1103</v>
      </c>
      <c r="BJ265" t="s">
        <v>5438</v>
      </c>
      <c r="BK265" t="s">
        <v>5439</v>
      </c>
      <c r="BL265" t="s">
        <v>1101</v>
      </c>
      <c r="BM265" t="s">
        <v>1101</v>
      </c>
      <c r="BN265" t="s">
        <v>4996</v>
      </c>
      <c r="BW265" t="s">
        <v>1099</v>
      </c>
      <c r="BX265" t="s">
        <v>1083</v>
      </c>
      <c r="BY265" t="s">
        <v>1103</v>
      </c>
      <c r="BZ265" t="s">
        <v>4987</v>
      </c>
      <c r="CA265" t="s">
        <v>5296</v>
      </c>
      <c r="CB265" t="s">
        <v>1101</v>
      </c>
      <c r="CC265" t="s">
        <v>1101</v>
      </c>
      <c r="CD265" t="s">
        <v>5018</v>
      </c>
      <c r="IV265" t="s">
        <v>1087</v>
      </c>
      <c r="IW265" t="s">
        <v>1087</v>
      </c>
      <c r="IY265" t="s">
        <v>1082</v>
      </c>
      <c r="IZ265" t="s">
        <v>1101</v>
      </c>
      <c r="JA265" t="s">
        <v>5012</v>
      </c>
      <c r="JB265" t="s">
        <v>1158</v>
      </c>
      <c r="JD265" t="s">
        <v>4994</v>
      </c>
      <c r="JE265" t="s">
        <v>1082</v>
      </c>
      <c r="JF265" t="s">
        <v>1108</v>
      </c>
      <c r="JG265" t="s">
        <v>1158</v>
      </c>
      <c r="JI265" t="s">
        <v>4970</v>
      </c>
      <c r="OT265" t="s">
        <v>1121</v>
      </c>
      <c r="PG265" t="s">
        <v>4943</v>
      </c>
      <c r="PH265" t="s">
        <v>4943</v>
      </c>
      <c r="PI265" t="s">
        <v>4944</v>
      </c>
      <c r="PJ265" t="s">
        <v>4944</v>
      </c>
      <c r="PK265" t="s">
        <v>4944</v>
      </c>
      <c r="PL265" t="s">
        <v>4944</v>
      </c>
      <c r="PM265" t="s">
        <v>4944</v>
      </c>
      <c r="PN265" t="s">
        <v>4944</v>
      </c>
      <c r="PP265" t="s">
        <v>4944</v>
      </c>
      <c r="PQ265" t="s">
        <v>4944</v>
      </c>
      <c r="PR265" t="s">
        <v>4944</v>
      </c>
      <c r="PS265" t="s">
        <v>4944</v>
      </c>
      <c r="PT265" t="s">
        <v>4943</v>
      </c>
      <c r="PU265" t="s">
        <v>4943</v>
      </c>
      <c r="PV265" t="s">
        <v>4944</v>
      </c>
      <c r="PW265" t="s">
        <v>4944</v>
      </c>
      <c r="PX265" t="s">
        <v>4944</v>
      </c>
      <c r="PY265" t="s">
        <v>4944</v>
      </c>
      <c r="PZ265" t="s">
        <v>4943</v>
      </c>
      <c r="QA265" t="s">
        <v>4943</v>
      </c>
      <c r="QB265" t="s">
        <v>4944</v>
      </c>
      <c r="QC265" t="s">
        <v>4944</v>
      </c>
      <c r="QD265" t="s">
        <v>4944</v>
      </c>
      <c r="QE265" t="s">
        <v>4944</v>
      </c>
    </row>
    <row r="266" spans="1:447" x14ac:dyDescent="0.3">
      <c r="A266">
        <v>5</v>
      </c>
      <c r="B266" t="s">
        <v>5421</v>
      </c>
      <c r="C266" t="s">
        <v>1163</v>
      </c>
      <c r="D266" t="s">
        <v>1169</v>
      </c>
      <c r="E266" t="s">
        <v>1196</v>
      </c>
      <c r="F266" t="s">
        <v>1197</v>
      </c>
      <c r="G266" t="s">
        <v>1079</v>
      </c>
      <c r="CM266" t="s">
        <v>1099</v>
      </c>
      <c r="CN266" t="s">
        <v>1103</v>
      </c>
      <c r="CO266" t="s">
        <v>4951</v>
      </c>
      <c r="CP266" t="s">
        <v>4973</v>
      </c>
      <c r="CQ266" t="s">
        <v>1101</v>
      </c>
      <c r="CR266" t="s">
        <v>1101</v>
      </c>
      <c r="CS266" t="s">
        <v>4996</v>
      </c>
      <c r="CT266" t="s">
        <v>1099</v>
      </c>
      <c r="CU266" t="s">
        <v>1162</v>
      </c>
      <c r="CV266" t="s">
        <v>1085</v>
      </c>
      <c r="CW266" t="s">
        <v>4988</v>
      </c>
      <c r="CX266" t="s">
        <v>4962</v>
      </c>
      <c r="CY266" t="s">
        <v>1101</v>
      </c>
      <c r="CZ266" t="s">
        <v>1101</v>
      </c>
      <c r="DA266" t="s">
        <v>4936</v>
      </c>
      <c r="DE266" t="s">
        <v>1099</v>
      </c>
      <c r="DF266" t="s">
        <v>1086</v>
      </c>
      <c r="DG266" t="s">
        <v>4988</v>
      </c>
      <c r="DH266" t="s">
        <v>5057</v>
      </c>
      <c r="DI266" t="s">
        <v>1101</v>
      </c>
      <c r="DJ266" t="s">
        <v>1101</v>
      </c>
      <c r="DK266" t="s">
        <v>5018</v>
      </c>
      <c r="DL266" t="s">
        <v>1099</v>
      </c>
      <c r="DM266" t="s">
        <v>4962</v>
      </c>
      <c r="DN266" t="s">
        <v>4962</v>
      </c>
      <c r="DO266" t="s">
        <v>1101</v>
      </c>
      <c r="DP266" t="s">
        <v>1101</v>
      </c>
      <c r="DQ266" t="s">
        <v>5029</v>
      </c>
      <c r="DR266" t="s">
        <v>1099</v>
      </c>
      <c r="DS266" t="s">
        <v>4986</v>
      </c>
      <c r="DT266" t="s">
        <v>4986</v>
      </c>
      <c r="DU266" t="s">
        <v>1101</v>
      </c>
      <c r="DV266" t="s">
        <v>1101</v>
      </c>
      <c r="DW266" t="s">
        <v>5018</v>
      </c>
      <c r="DX266" t="s">
        <v>1099</v>
      </c>
      <c r="DY266" t="s">
        <v>4972</v>
      </c>
      <c r="DZ266" t="s">
        <v>4972</v>
      </c>
      <c r="EA266" t="s">
        <v>1101</v>
      </c>
      <c r="EB266" t="s">
        <v>1101</v>
      </c>
      <c r="EC266" t="s">
        <v>4996</v>
      </c>
      <c r="ED266" t="s">
        <v>1099</v>
      </c>
      <c r="EE266" t="s">
        <v>4995</v>
      </c>
      <c r="EF266" t="s">
        <v>4995</v>
      </c>
      <c r="EG266" t="s">
        <v>1101</v>
      </c>
      <c r="EH266" t="s">
        <v>1101</v>
      </c>
      <c r="EI266" t="s">
        <v>4996</v>
      </c>
      <c r="EJ266" t="s">
        <v>1099</v>
      </c>
      <c r="EK266" t="s">
        <v>4965</v>
      </c>
      <c r="EL266" t="s">
        <v>4965</v>
      </c>
      <c r="EM266" t="s">
        <v>1101</v>
      </c>
      <c r="EN266" t="s">
        <v>1101</v>
      </c>
      <c r="EO266" t="s">
        <v>4989</v>
      </c>
      <c r="EP266" t="s">
        <v>1099</v>
      </c>
      <c r="EQ266" t="s">
        <v>5027</v>
      </c>
      <c r="ER266" t="s">
        <v>5027</v>
      </c>
      <c r="ES266" t="s">
        <v>1101</v>
      </c>
      <c r="ET266" t="s">
        <v>1101</v>
      </c>
      <c r="EU266" t="s">
        <v>4989</v>
      </c>
      <c r="EV266" t="s">
        <v>1099</v>
      </c>
      <c r="EW266" t="s">
        <v>4959</v>
      </c>
      <c r="EX266" t="s">
        <v>4959</v>
      </c>
      <c r="EY266" t="s">
        <v>1099</v>
      </c>
      <c r="EZ266" t="s">
        <v>4966</v>
      </c>
      <c r="FA266" t="s">
        <v>4972</v>
      </c>
      <c r="FB266" t="s">
        <v>4972</v>
      </c>
      <c r="FC266" t="s">
        <v>1099</v>
      </c>
      <c r="FD266" t="s">
        <v>1093</v>
      </c>
      <c r="FE266" t="s">
        <v>4963</v>
      </c>
      <c r="FF266" t="s">
        <v>5036</v>
      </c>
      <c r="HX266" t="s">
        <v>1099</v>
      </c>
      <c r="HY266" t="s">
        <v>4941</v>
      </c>
      <c r="HZ266" t="s">
        <v>4941</v>
      </c>
      <c r="IA266" t="s">
        <v>1101</v>
      </c>
      <c r="IB266" t="s">
        <v>1101</v>
      </c>
      <c r="IC266" t="s">
        <v>4936</v>
      </c>
      <c r="ID266" t="s">
        <v>1099</v>
      </c>
      <c r="IE266" t="s">
        <v>4955</v>
      </c>
      <c r="IF266" t="s">
        <v>4955</v>
      </c>
      <c r="IG266" t="s">
        <v>1101</v>
      </c>
      <c r="IH266" t="s">
        <v>1101</v>
      </c>
      <c r="II266" t="s">
        <v>4989</v>
      </c>
      <c r="IJ266" t="s">
        <v>1099</v>
      </c>
      <c r="IK266" t="s">
        <v>4963</v>
      </c>
      <c r="IL266" t="s">
        <v>4963</v>
      </c>
      <c r="IM266" t="s">
        <v>1101</v>
      </c>
      <c r="IN266" t="s">
        <v>1101</v>
      </c>
      <c r="IO266" t="s">
        <v>4936</v>
      </c>
      <c r="IP266" t="s">
        <v>1099</v>
      </c>
      <c r="IQ266" t="s">
        <v>4934</v>
      </c>
      <c r="IR266" t="s">
        <v>4934</v>
      </c>
      <c r="IS266" t="s">
        <v>1101</v>
      </c>
      <c r="IT266" t="s">
        <v>1101</v>
      </c>
      <c r="IU266" t="s">
        <v>4945</v>
      </c>
      <c r="IW266" t="s">
        <v>1087</v>
      </c>
      <c r="IX266" t="s">
        <v>1087</v>
      </c>
      <c r="JE266" t="s">
        <v>1082</v>
      </c>
      <c r="JF266" t="s">
        <v>1108</v>
      </c>
      <c r="JG266" t="s">
        <v>1172</v>
      </c>
      <c r="JI266" t="s">
        <v>4942</v>
      </c>
      <c r="JJ266" t="s">
        <v>1082</v>
      </c>
      <c r="JK266" t="s">
        <v>1108</v>
      </c>
      <c r="JL266" t="s">
        <v>1108</v>
      </c>
      <c r="JM266" t="s">
        <v>1158</v>
      </c>
      <c r="JO266" t="s">
        <v>4942</v>
      </c>
      <c r="OT266" t="s">
        <v>1121</v>
      </c>
      <c r="PG266" t="s">
        <v>4943</v>
      </c>
      <c r="PH266" t="s">
        <v>4943</v>
      </c>
      <c r="PI266" t="s">
        <v>4944</v>
      </c>
      <c r="PJ266" t="s">
        <v>4944</v>
      </c>
      <c r="PK266" t="s">
        <v>4944</v>
      </c>
      <c r="PL266" t="s">
        <v>4944</v>
      </c>
      <c r="PM266" t="s">
        <v>4944</v>
      </c>
      <c r="PN266" t="s">
        <v>4944</v>
      </c>
      <c r="PP266" t="s">
        <v>4944</v>
      </c>
      <c r="PQ266" t="s">
        <v>4944</v>
      </c>
      <c r="PR266" t="s">
        <v>4944</v>
      </c>
      <c r="PS266" t="s">
        <v>4944</v>
      </c>
      <c r="PT266" t="s">
        <v>4943</v>
      </c>
      <c r="PU266" t="s">
        <v>4943</v>
      </c>
      <c r="PV266" t="s">
        <v>4944</v>
      </c>
      <c r="PW266" t="s">
        <v>4944</v>
      </c>
      <c r="PX266" t="s">
        <v>4944</v>
      </c>
      <c r="PY266" t="s">
        <v>4944</v>
      </c>
      <c r="PZ266" t="s">
        <v>4944</v>
      </c>
      <c r="QA266" t="s">
        <v>4944</v>
      </c>
      <c r="QB266" t="s">
        <v>4944</v>
      </c>
      <c r="QC266" t="s">
        <v>4944</v>
      </c>
      <c r="QD266" t="s">
        <v>4944</v>
      </c>
      <c r="QE266" t="s">
        <v>4944</v>
      </c>
    </row>
    <row r="267" spans="1:447" x14ac:dyDescent="0.3">
      <c r="A267">
        <v>6</v>
      </c>
      <c r="B267" t="s">
        <v>5421</v>
      </c>
      <c r="C267" t="s">
        <v>1163</v>
      </c>
      <c r="D267" t="s">
        <v>1169</v>
      </c>
      <c r="E267" t="s">
        <v>1196</v>
      </c>
      <c r="F267" t="s">
        <v>1197</v>
      </c>
      <c r="G267" t="s">
        <v>1079</v>
      </c>
      <c r="CM267" t="s">
        <v>1099</v>
      </c>
      <c r="CN267" t="s">
        <v>1103</v>
      </c>
      <c r="CO267" t="s">
        <v>4949</v>
      </c>
      <c r="CP267" t="s">
        <v>5025</v>
      </c>
      <c r="CQ267" t="s">
        <v>1101</v>
      </c>
      <c r="CR267" t="s">
        <v>1101</v>
      </c>
      <c r="CS267" t="s">
        <v>4996</v>
      </c>
      <c r="CT267" t="s">
        <v>1099</v>
      </c>
      <c r="CU267" t="s">
        <v>1162</v>
      </c>
      <c r="CV267" t="s">
        <v>1085</v>
      </c>
      <c r="CW267" t="s">
        <v>4953</v>
      </c>
      <c r="CX267" t="s">
        <v>4974</v>
      </c>
      <c r="CY267" t="s">
        <v>1101</v>
      </c>
      <c r="CZ267" t="s">
        <v>1101</v>
      </c>
      <c r="DA267" t="s">
        <v>5018</v>
      </c>
      <c r="DE267" t="s">
        <v>1099</v>
      </c>
      <c r="DF267" t="s">
        <v>1086</v>
      </c>
      <c r="DG267" t="s">
        <v>4953</v>
      </c>
      <c r="DH267" t="s">
        <v>4934</v>
      </c>
      <c r="DI267" t="s">
        <v>1101</v>
      </c>
      <c r="DJ267" t="s">
        <v>1101</v>
      </c>
      <c r="DK267" t="s">
        <v>4989</v>
      </c>
      <c r="DL267" t="s">
        <v>1099</v>
      </c>
      <c r="DM267" t="s">
        <v>4954</v>
      </c>
      <c r="DN267" t="s">
        <v>4954</v>
      </c>
      <c r="DO267" t="s">
        <v>1101</v>
      </c>
      <c r="DP267" t="s">
        <v>1101</v>
      </c>
      <c r="DQ267" t="s">
        <v>5029</v>
      </c>
      <c r="DR267" t="s">
        <v>1099</v>
      </c>
      <c r="DS267" t="s">
        <v>5033</v>
      </c>
      <c r="DT267" t="s">
        <v>5033</v>
      </c>
      <c r="DU267" t="s">
        <v>1101</v>
      </c>
      <c r="DV267" t="s">
        <v>1101</v>
      </c>
      <c r="DW267" t="s">
        <v>4996</v>
      </c>
      <c r="DX267" t="s">
        <v>1099</v>
      </c>
      <c r="DY267" t="s">
        <v>4949</v>
      </c>
      <c r="DZ267" t="s">
        <v>4949</v>
      </c>
      <c r="EA267" t="s">
        <v>1101</v>
      </c>
      <c r="EB267" t="s">
        <v>1101</v>
      </c>
      <c r="EC267" t="s">
        <v>4936</v>
      </c>
      <c r="ED267" t="s">
        <v>1099</v>
      </c>
      <c r="EE267" t="s">
        <v>5032</v>
      </c>
      <c r="EF267" t="s">
        <v>5032</v>
      </c>
      <c r="EG267" t="s">
        <v>1101</v>
      </c>
      <c r="EH267" t="s">
        <v>1101</v>
      </c>
      <c r="EI267" t="s">
        <v>4996</v>
      </c>
      <c r="EJ267" t="s">
        <v>1099</v>
      </c>
      <c r="EK267" t="s">
        <v>4959</v>
      </c>
      <c r="EL267" t="s">
        <v>4959</v>
      </c>
      <c r="EM267" t="s">
        <v>1101</v>
      </c>
      <c r="EN267" t="s">
        <v>1101</v>
      </c>
      <c r="EO267" t="s">
        <v>4989</v>
      </c>
      <c r="EP267" t="s">
        <v>1099</v>
      </c>
      <c r="EQ267" t="s">
        <v>5030</v>
      </c>
      <c r="ER267" t="s">
        <v>5030</v>
      </c>
      <c r="ES267" t="s">
        <v>1101</v>
      </c>
      <c r="ET267" t="s">
        <v>1101</v>
      </c>
      <c r="EU267" t="s">
        <v>4945</v>
      </c>
      <c r="HX267" t="s">
        <v>1099</v>
      </c>
      <c r="HY267" t="s">
        <v>4963</v>
      </c>
      <c r="HZ267" t="s">
        <v>4963</v>
      </c>
      <c r="IA267" t="s">
        <v>1101</v>
      </c>
      <c r="IB267" t="s">
        <v>1101</v>
      </c>
      <c r="IC267" t="s">
        <v>4936</v>
      </c>
      <c r="ID267" t="s">
        <v>1099</v>
      </c>
      <c r="IE267" t="s">
        <v>4963</v>
      </c>
      <c r="IF267" t="s">
        <v>4963</v>
      </c>
      <c r="IG267" t="s">
        <v>1101</v>
      </c>
      <c r="IH267" t="s">
        <v>1101</v>
      </c>
      <c r="II267" t="s">
        <v>4989</v>
      </c>
      <c r="IJ267" t="s">
        <v>1099</v>
      </c>
      <c r="IK267" t="s">
        <v>4941</v>
      </c>
      <c r="IL267" t="s">
        <v>4941</v>
      </c>
      <c r="IM267" t="s">
        <v>1101</v>
      </c>
      <c r="IN267" t="s">
        <v>1101</v>
      </c>
      <c r="IO267" t="s">
        <v>4936</v>
      </c>
      <c r="IP267" t="s">
        <v>1099</v>
      </c>
      <c r="IQ267" t="s">
        <v>4941</v>
      </c>
      <c r="IR267" t="s">
        <v>4941</v>
      </c>
      <c r="IS267" t="s">
        <v>1101</v>
      </c>
      <c r="IT267" t="s">
        <v>1101</v>
      </c>
      <c r="IU267" t="s">
        <v>4945</v>
      </c>
      <c r="IW267" t="s">
        <v>1087</v>
      </c>
      <c r="IX267" t="s">
        <v>1087</v>
      </c>
      <c r="JE267" t="s">
        <v>1082</v>
      </c>
      <c r="JF267" t="s">
        <v>1108</v>
      </c>
      <c r="JG267" t="s">
        <v>1158</v>
      </c>
      <c r="JI267" t="s">
        <v>4994</v>
      </c>
      <c r="JJ267" t="s">
        <v>1082</v>
      </c>
      <c r="JK267" t="s">
        <v>1108</v>
      </c>
      <c r="JL267" t="s">
        <v>1108</v>
      </c>
      <c r="JM267" t="s">
        <v>1158</v>
      </c>
      <c r="JO267" t="s">
        <v>4970</v>
      </c>
      <c r="OT267" t="s">
        <v>1121</v>
      </c>
      <c r="PG267" t="s">
        <v>4943</v>
      </c>
      <c r="PH267" t="s">
        <v>4943</v>
      </c>
      <c r="PI267" t="s">
        <v>4944</v>
      </c>
      <c r="PJ267" t="s">
        <v>4944</v>
      </c>
      <c r="PK267" t="s">
        <v>4944</v>
      </c>
      <c r="PL267" t="s">
        <v>4944</v>
      </c>
      <c r="PM267" t="s">
        <v>4944</v>
      </c>
      <c r="PN267" t="s">
        <v>4944</v>
      </c>
      <c r="PP267" t="s">
        <v>4944</v>
      </c>
      <c r="PQ267" t="s">
        <v>4944</v>
      </c>
      <c r="PR267" t="s">
        <v>4944</v>
      </c>
      <c r="PS267" t="s">
        <v>4944</v>
      </c>
      <c r="PT267" t="s">
        <v>4944</v>
      </c>
      <c r="PU267" t="s">
        <v>4943</v>
      </c>
      <c r="PV267" t="s">
        <v>4944</v>
      </c>
      <c r="PW267" t="s">
        <v>4944</v>
      </c>
      <c r="PX267" t="s">
        <v>4944</v>
      </c>
      <c r="PY267" t="s">
        <v>4944</v>
      </c>
      <c r="PZ267" t="s">
        <v>4943</v>
      </c>
      <c r="QA267" t="s">
        <v>4944</v>
      </c>
      <c r="QB267" t="s">
        <v>4944</v>
      </c>
      <c r="QC267" t="s">
        <v>4944</v>
      </c>
      <c r="QD267" t="s">
        <v>4944</v>
      </c>
      <c r="QE267" t="s">
        <v>4944</v>
      </c>
    </row>
    <row r="268" spans="1:447" x14ac:dyDescent="0.3">
      <c r="A268">
        <v>7</v>
      </c>
      <c r="B268" t="s">
        <v>5421</v>
      </c>
      <c r="C268" t="s">
        <v>1163</v>
      </c>
      <c r="D268" t="s">
        <v>1169</v>
      </c>
      <c r="E268" t="s">
        <v>1196</v>
      </c>
      <c r="F268" t="s">
        <v>1197</v>
      </c>
      <c r="G268" t="s">
        <v>1079</v>
      </c>
      <c r="CM268" t="s">
        <v>1099</v>
      </c>
      <c r="CN268" t="s">
        <v>1103</v>
      </c>
      <c r="CO268" t="s">
        <v>4961</v>
      </c>
      <c r="CP268" t="s">
        <v>5349</v>
      </c>
      <c r="CQ268" t="s">
        <v>1101</v>
      </c>
      <c r="CR268" t="s">
        <v>1101</v>
      </c>
      <c r="CS268" t="s">
        <v>4936</v>
      </c>
      <c r="CT268" t="s">
        <v>1099</v>
      </c>
      <c r="CU268" t="s">
        <v>1162</v>
      </c>
      <c r="CV268" t="s">
        <v>1085</v>
      </c>
      <c r="CW268" t="s">
        <v>5040</v>
      </c>
      <c r="CX268" t="s">
        <v>5161</v>
      </c>
      <c r="CY268" t="s">
        <v>1101</v>
      </c>
      <c r="CZ268" t="s">
        <v>1101</v>
      </c>
      <c r="DA268" t="s">
        <v>4989</v>
      </c>
      <c r="DE268" t="s">
        <v>1099</v>
      </c>
      <c r="DF268" t="s">
        <v>1086</v>
      </c>
      <c r="DG268" t="s">
        <v>5040</v>
      </c>
      <c r="DH268" t="s">
        <v>5063</v>
      </c>
      <c r="DI268" t="s">
        <v>1101</v>
      </c>
      <c r="DJ268" t="s">
        <v>1101</v>
      </c>
      <c r="DK268" t="s">
        <v>5029</v>
      </c>
      <c r="DL268" t="s">
        <v>1099</v>
      </c>
      <c r="DM268" t="s">
        <v>5090</v>
      </c>
      <c r="DN268" t="s">
        <v>5090</v>
      </c>
      <c r="DO268" t="s">
        <v>1101</v>
      </c>
      <c r="DP268" t="s">
        <v>1101</v>
      </c>
      <c r="DQ268" t="s">
        <v>5018</v>
      </c>
      <c r="DR268" t="s">
        <v>1099</v>
      </c>
      <c r="DS268" t="s">
        <v>4959</v>
      </c>
      <c r="DT268" t="s">
        <v>4959</v>
      </c>
      <c r="DU268" t="s">
        <v>1101</v>
      </c>
      <c r="DV268" t="s">
        <v>1101</v>
      </c>
      <c r="DW268" t="s">
        <v>4989</v>
      </c>
      <c r="DX268" t="s">
        <v>1099</v>
      </c>
      <c r="DY268" t="s">
        <v>4951</v>
      </c>
      <c r="DZ268" t="s">
        <v>4951</v>
      </c>
      <c r="EA268" t="s">
        <v>1101</v>
      </c>
      <c r="EB268" t="s">
        <v>1101</v>
      </c>
      <c r="EC268" t="s">
        <v>4996</v>
      </c>
      <c r="ED268" t="s">
        <v>1099</v>
      </c>
      <c r="EE268" t="s">
        <v>5039</v>
      </c>
      <c r="EF268" t="s">
        <v>5039</v>
      </c>
      <c r="EG268" t="s">
        <v>1101</v>
      </c>
      <c r="EH268" t="s">
        <v>1101</v>
      </c>
      <c r="EI268" t="s">
        <v>5210</v>
      </c>
      <c r="EJ268" t="s">
        <v>1099</v>
      </c>
      <c r="EK268" t="s">
        <v>4986</v>
      </c>
      <c r="EL268" t="s">
        <v>4986</v>
      </c>
      <c r="EM268" t="s">
        <v>1101</v>
      </c>
      <c r="EN268" t="s">
        <v>1101</v>
      </c>
      <c r="EO268" t="s">
        <v>5018</v>
      </c>
      <c r="EP268" t="s">
        <v>1099</v>
      </c>
      <c r="EQ268" t="s">
        <v>4998</v>
      </c>
      <c r="ER268" t="s">
        <v>4998</v>
      </c>
      <c r="ES268" t="s">
        <v>1101</v>
      </c>
      <c r="ET268" t="s">
        <v>1101</v>
      </c>
      <c r="EU268" t="s">
        <v>4945</v>
      </c>
      <c r="HX268" t="s">
        <v>1099</v>
      </c>
      <c r="HY268" t="s">
        <v>4963</v>
      </c>
      <c r="HZ268" t="s">
        <v>4963</v>
      </c>
      <c r="IA268" t="s">
        <v>1101</v>
      </c>
      <c r="IB268" t="s">
        <v>1101</v>
      </c>
      <c r="IC268" t="s">
        <v>4936</v>
      </c>
      <c r="ID268" t="s">
        <v>1099</v>
      </c>
      <c r="IE268" t="s">
        <v>4941</v>
      </c>
      <c r="IF268" t="s">
        <v>4941</v>
      </c>
      <c r="IG268" t="s">
        <v>1101</v>
      </c>
      <c r="IH268" t="s">
        <v>1101</v>
      </c>
      <c r="II268" t="s">
        <v>4989</v>
      </c>
      <c r="IJ268" t="s">
        <v>1099</v>
      </c>
      <c r="IK268" t="s">
        <v>4934</v>
      </c>
      <c r="IL268" t="s">
        <v>4934</v>
      </c>
      <c r="IM268" t="s">
        <v>1101</v>
      </c>
      <c r="IN268" t="s">
        <v>1101</v>
      </c>
      <c r="IO268" t="s">
        <v>4936</v>
      </c>
      <c r="IP268" t="s">
        <v>1099</v>
      </c>
      <c r="IQ268" t="s">
        <v>4934</v>
      </c>
      <c r="IR268" t="s">
        <v>4934</v>
      </c>
      <c r="IS268" t="s">
        <v>1101</v>
      </c>
      <c r="IT268" t="s">
        <v>1101</v>
      </c>
      <c r="IU268" t="s">
        <v>4989</v>
      </c>
      <c r="IW268" t="s">
        <v>1087</v>
      </c>
      <c r="IX268" t="s">
        <v>1087</v>
      </c>
      <c r="JE268" t="s">
        <v>1082</v>
      </c>
      <c r="JF268" t="s">
        <v>1108</v>
      </c>
      <c r="JG268" t="s">
        <v>1172</v>
      </c>
      <c r="JI268" t="s">
        <v>4940</v>
      </c>
      <c r="JJ268" t="s">
        <v>1082</v>
      </c>
      <c r="JK268" t="s">
        <v>1108</v>
      </c>
      <c r="JL268" t="s">
        <v>1108</v>
      </c>
      <c r="JM268" t="s">
        <v>1172</v>
      </c>
      <c r="JO268" t="s">
        <v>4942</v>
      </c>
      <c r="OT268" t="s">
        <v>1121</v>
      </c>
      <c r="PG268" t="s">
        <v>4943</v>
      </c>
      <c r="PH268" t="s">
        <v>4943</v>
      </c>
      <c r="PI268" t="s">
        <v>4944</v>
      </c>
      <c r="PJ268" t="s">
        <v>4944</v>
      </c>
      <c r="PK268" t="s">
        <v>4944</v>
      </c>
      <c r="PL268" t="s">
        <v>4944</v>
      </c>
      <c r="PM268" t="s">
        <v>4944</v>
      </c>
      <c r="PN268" t="s">
        <v>4944</v>
      </c>
      <c r="PP268" t="s">
        <v>4944</v>
      </c>
      <c r="PQ268" t="s">
        <v>4944</v>
      </c>
      <c r="PR268" t="s">
        <v>4944</v>
      </c>
      <c r="PS268" t="s">
        <v>4944</v>
      </c>
      <c r="PT268" t="s">
        <v>4944</v>
      </c>
      <c r="PU268" t="s">
        <v>4943</v>
      </c>
      <c r="PV268" t="s">
        <v>4944</v>
      </c>
      <c r="PW268" t="s">
        <v>4944</v>
      </c>
      <c r="PX268" t="s">
        <v>4944</v>
      </c>
      <c r="PY268" t="s">
        <v>4944</v>
      </c>
      <c r="PZ268" t="s">
        <v>4943</v>
      </c>
      <c r="QA268" t="s">
        <v>4944</v>
      </c>
      <c r="QB268" t="s">
        <v>4944</v>
      </c>
      <c r="QC268" t="s">
        <v>4944</v>
      </c>
      <c r="QD268" t="s">
        <v>4944</v>
      </c>
      <c r="QE268" t="s">
        <v>4944</v>
      </c>
    </row>
    <row r="269" spans="1:447" x14ac:dyDescent="0.3">
      <c r="A269">
        <v>8</v>
      </c>
      <c r="B269" t="s">
        <v>5421</v>
      </c>
      <c r="C269" t="s">
        <v>1163</v>
      </c>
      <c r="D269" t="s">
        <v>1169</v>
      </c>
      <c r="E269" t="s">
        <v>1196</v>
      </c>
      <c r="F269" t="s">
        <v>1197</v>
      </c>
      <c r="G269" t="s">
        <v>1079</v>
      </c>
      <c r="CM269" t="s">
        <v>1099</v>
      </c>
      <c r="CN269" t="s">
        <v>1103</v>
      </c>
      <c r="CO269" t="s">
        <v>4951</v>
      </c>
      <c r="CP269" t="s">
        <v>4973</v>
      </c>
      <c r="CQ269" t="s">
        <v>1101</v>
      </c>
      <c r="CR269" t="s">
        <v>1101</v>
      </c>
      <c r="CS269" t="s">
        <v>4996</v>
      </c>
      <c r="CT269" t="s">
        <v>1099</v>
      </c>
      <c r="CU269" t="s">
        <v>1162</v>
      </c>
      <c r="CV269" t="s">
        <v>1085</v>
      </c>
      <c r="CW269" t="s">
        <v>4988</v>
      </c>
      <c r="CX269" t="s">
        <v>4962</v>
      </c>
      <c r="CY269" t="s">
        <v>1101</v>
      </c>
      <c r="CZ269" t="s">
        <v>1101</v>
      </c>
      <c r="DA269" t="s">
        <v>4989</v>
      </c>
      <c r="DE269" t="s">
        <v>1099</v>
      </c>
      <c r="DF269" t="s">
        <v>1086</v>
      </c>
      <c r="DG269" t="s">
        <v>5026</v>
      </c>
      <c r="DH269" t="s">
        <v>4979</v>
      </c>
      <c r="DI269" t="s">
        <v>1101</v>
      </c>
      <c r="DJ269" t="s">
        <v>1101</v>
      </c>
      <c r="DK269" t="s">
        <v>5018</v>
      </c>
      <c r="DL269" t="s">
        <v>1099</v>
      </c>
      <c r="DM269" t="s">
        <v>4962</v>
      </c>
      <c r="DN269" t="s">
        <v>4962</v>
      </c>
      <c r="DO269" t="s">
        <v>1101</v>
      </c>
      <c r="DP269" t="s">
        <v>1101</v>
      </c>
      <c r="DQ269" t="s">
        <v>4996</v>
      </c>
      <c r="DR269" t="s">
        <v>1099</v>
      </c>
      <c r="DS269" t="s">
        <v>4986</v>
      </c>
      <c r="DT269" t="s">
        <v>4986</v>
      </c>
      <c r="DU269" t="s">
        <v>1101</v>
      </c>
      <c r="DV269" t="s">
        <v>1101</v>
      </c>
      <c r="DW269" t="s">
        <v>4996</v>
      </c>
      <c r="DX269" t="s">
        <v>1099</v>
      </c>
      <c r="DY269" t="s">
        <v>4949</v>
      </c>
      <c r="DZ269" t="s">
        <v>4949</v>
      </c>
      <c r="EA269" t="s">
        <v>1101</v>
      </c>
      <c r="EB269" t="s">
        <v>1101</v>
      </c>
      <c r="EC269" t="s">
        <v>4936</v>
      </c>
      <c r="ED269" t="s">
        <v>1099</v>
      </c>
      <c r="EE269" t="s">
        <v>5038</v>
      </c>
      <c r="EF269" t="s">
        <v>5038</v>
      </c>
      <c r="EG269" t="s">
        <v>1101</v>
      </c>
      <c r="EH269" t="s">
        <v>1101</v>
      </c>
      <c r="EI269" t="s">
        <v>5210</v>
      </c>
      <c r="EJ269" t="s">
        <v>1099</v>
      </c>
      <c r="EK269" t="s">
        <v>5033</v>
      </c>
      <c r="EL269" t="s">
        <v>5033</v>
      </c>
      <c r="EM269" t="s">
        <v>1101</v>
      </c>
      <c r="EN269" t="s">
        <v>1101</v>
      </c>
      <c r="EO269" t="s">
        <v>4989</v>
      </c>
      <c r="EP269" t="s">
        <v>1099</v>
      </c>
      <c r="EQ269" t="s">
        <v>5030</v>
      </c>
      <c r="ER269" t="s">
        <v>5030</v>
      </c>
      <c r="ES269" t="s">
        <v>1101</v>
      </c>
      <c r="ET269" t="s">
        <v>1101</v>
      </c>
      <c r="EU269" t="s">
        <v>4945</v>
      </c>
      <c r="HX269" t="s">
        <v>1099</v>
      </c>
      <c r="HY269" t="s">
        <v>4941</v>
      </c>
      <c r="HZ269" t="s">
        <v>4941</v>
      </c>
      <c r="IA269" t="s">
        <v>1101</v>
      </c>
      <c r="IB269" t="s">
        <v>1101</v>
      </c>
      <c r="IC269" t="s">
        <v>4936</v>
      </c>
      <c r="ID269" t="s">
        <v>1099</v>
      </c>
      <c r="IE269" t="s">
        <v>4963</v>
      </c>
      <c r="IF269" t="s">
        <v>4963</v>
      </c>
      <c r="IG269" t="s">
        <v>1101</v>
      </c>
      <c r="IH269" t="s">
        <v>1101</v>
      </c>
      <c r="II269" t="s">
        <v>4996</v>
      </c>
      <c r="IJ269" t="s">
        <v>1099</v>
      </c>
      <c r="IK269" t="s">
        <v>4934</v>
      </c>
      <c r="IL269" t="s">
        <v>4934</v>
      </c>
      <c r="IM269" t="s">
        <v>1101</v>
      </c>
      <c r="IN269" t="s">
        <v>1101</v>
      </c>
      <c r="IO269" t="s">
        <v>4989</v>
      </c>
      <c r="IP269" t="s">
        <v>1099</v>
      </c>
      <c r="IQ269" t="s">
        <v>4941</v>
      </c>
      <c r="IR269" t="s">
        <v>4941</v>
      </c>
      <c r="IS269" t="s">
        <v>1101</v>
      </c>
      <c r="IT269" t="s">
        <v>1101</v>
      </c>
      <c r="IU269" t="s">
        <v>4936</v>
      </c>
      <c r="IW269" t="s">
        <v>1087</v>
      </c>
      <c r="IX269" t="s">
        <v>1087</v>
      </c>
      <c r="JE269" t="s">
        <v>1082</v>
      </c>
      <c r="JF269" t="s">
        <v>1108</v>
      </c>
      <c r="JG269" t="s">
        <v>1158</v>
      </c>
      <c r="JI269" t="s">
        <v>4970</v>
      </c>
      <c r="JJ269" t="s">
        <v>1082</v>
      </c>
      <c r="JK269" t="s">
        <v>1108</v>
      </c>
      <c r="JL269" t="s">
        <v>1108</v>
      </c>
      <c r="JM269" t="s">
        <v>1158</v>
      </c>
      <c r="JO269" t="s">
        <v>4994</v>
      </c>
      <c r="OT269" t="s">
        <v>1121</v>
      </c>
      <c r="PG269" t="s">
        <v>4943</v>
      </c>
      <c r="PH269" t="s">
        <v>4943</v>
      </c>
      <c r="PI269" t="s">
        <v>4944</v>
      </c>
      <c r="PJ269" t="s">
        <v>4944</v>
      </c>
      <c r="PK269" t="s">
        <v>4944</v>
      </c>
      <c r="PL269" t="s">
        <v>4944</v>
      </c>
      <c r="PM269" t="s">
        <v>4944</v>
      </c>
      <c r="PN269" t="s">
        <v>4944</v>
      </c>
      <c r="PP269" t="s">
        <v>4944</v>
      </c>
      <c r="PQ269" t="s">
        <v>4944</v>
      </c>
      <c r="PR269" t="s">
        <v>4944</v>
      </c>
      <c r="PS269" t="s">
        <v>4944</v>
      </c>
      <c r="PT269" t="s">
        <v>4943</v>
      </c>
      <c r="PU269" t="s">
        <v>4943</v>
      </c>
      <c r="PV269" t="s">
        <v>4944</v>
      </c>
      <c r="PW269" t="s">
        <v>4944</v>
      </c>
      <c r="PX269" t="s">
        <v>4944</v>
      </c>
      <c r="PY269" t="s">
        <v>4944</v>
      </c>
      <c r="PZ269" t="s">
        <v>4943</v>
      </c>
      <c r="QA269" t="s">
        <v>4943</v>
      </c>
      <c r="QB269" t="s">
        <v>4944</v>
      </c>
      <c r="QC269" t="s">
        <v>4944</v>
      </c>
      <c r="QD269" t="s">
        <v>4944</v>
      </c>
      <c r="QE269" t="s">
        <v>4944</v>
      </c>
    </row>
    <row r="270" spans="1:447" x14ac:dyDescent="0.3">
      <c r="A270">
        <v>9</v>
      </c>
      <c r="B270" t="s">
        <v>5421</v>
      </c>
      <c r="C270" t="s">
        <v>1163</v>
      </c>
      <c r="D270" t="s">
        <v>1169</v>
      </c>
      <c r="E270" t="s">
        <v>1196</v>
      </c>
      <c r="F270" t="s">
        <v>1197</v>
      </c>
      <c r="G270" t="s">
        <v>1079</v>
      </c>
      <c r="EV270" t="s">
        <v>1099</v>
      </c>
      <c r="EW270" t="s">
        <v>4959</v>
      </c>
      <c r="EX270" t="s">
        <v>4959</v>
      </c>
      <c r="EY270" t="s">
        <v>1099</v>
      </c>
      <c r="EZ270" t="s">
        <v>4966</v>
      </c>
      <c r="FA270" t="s">
        <v>4949</v>
      </c>
      <c r="FB270" t="s">
        <v>4949</v>
      </c>
      <c r="FC270" t="s">
        <v>1099</v>
      </c>
      <c r="FD270" t="s">
        <v>1093</v>
      </c>
      <c r="FE270" t="s">
        <v>4963</v>
      </c>
      <c r="FF270" t="s">
        <v>5036</v>
      </c>
      <c r="PG270" t="s">
        <v>4943</v>
      </c>
      <c r="PH270" t="s">
        <v>4943</v>
      </c>
      <c r="PI270" t="s">
        <v>4944</v>
      </c>
      <c r="PJ270" t="s">
        <v>4944</v>
      </c>
      <c r="PK270" t="s">
        <v>4944</v>
      </c>
      <c r="PL270" t="s">
        <v>4944</v>
      </c>
      <c r="PM270" t="s">
        <v>4944</v>
      </c>
      <c r="PN270" t="s">
        <v>4944</v>
      </c>
      <c r="PP270" t="s">
        <v>4944</v>
      </c>
      <c r="PQ270" t="s">
        <v>4944</v>
      </c>
      <c r="PR270" t="s">
        <v>4944</v>
      </c>
      <c r="PS270" t="s">
        <v>4944</v>
      </c>
      <c r="PT270" t="s">
        <v>4943</v>
      </c>
      <c r="PU270" t="s">
        <v>4943</v>
      </c>
      <c r="PV270" t="s">
        <v>4944</v>
      </c>
      <c r="PW270" t="s">
        <v>4944</v>
      </c>
      <c r="PX270" t="s">
        <v>4944</v>
      </c>
      <c r="PY270" t="s">
        <v>4944</v>
      </c>
      <c r="PZ270" t="s">
        <v>4944</v>
      </c>
      <c r="QA270" t="s">
        <v>4944</v>
      </c>
      <c r="QB270" t="s">
        <v>4944</v>
      </c>
      <c r="QC270" t="s">
        <v>4944</v>
      </c>
      <c r="QD270" t="s">
        <v>4944</v>
      </c>
      <c r="QE270" t="s">
        <v>4944</v>
      </c>
    </row>
    <row r="271" spans="1:447" x14ac:dyDescent="0.3">
      <c r="A271">
        <v>10</v>
      </c>
      <c r="B271" t="s">
        <v>5421</v>
      </c>
      <c r="C271" t="s">
        <v>1163</v>
      </c>
      <c r="D271" t="s">
        <v>1169</v>
      </c>
      <c r="E271" t="s">
        <v>1196</v>
      </c>
      <c r="F271" t="s">
        <v>1197</v>
      </c>
      <c r="G271" t="s">
        <v>1079</v>
      </c>
      <c r="EV271" t="s">
        <v>1099</v>
      </c>
      <c r="EW271" t="s">
        <v>4965</v>
      </c>
      <c r="EX271" t="s">
        <v>4965</v>
      </c>
      <c r="EY271" t="s">
        <v>1099</v>
      </c>
      <c r="EZ271" t="s">
        <v>4966</v>
      </c>
      <c r="FA271" t="s">
        <v>4972</v>
      </c>
      <c r="FB271" t="s">
        <v>4972</v>
      </c>
      <c r="FC271" t="s">
        <v>1099</v>
      </c>
      <c r="FD271" t="s">
        <v>1093</v>
      </c>
      <c r="FE271" t="s">
        <v>4963</v>
      </c>
      <c r="FF271" t="s">
        <v>5036</v>
      </c>
      <c r="PG271" t="s">
        <v>4943</v>
      </c>
      <c r="PH271" t="s">
        <v>4943</v>
      </c>
      <c r="PI271" t="s">
        <v>4944</v>
      </c>
      <c r="PJ271" t="s">
        <v>4944</v>
      </c>
      <c r="PK271" t="s">
        <v>4944</v>
      </c>
      <c r="PL271" t="s">
        <v>4944</v>
      </c>
      <c r="PM271" t="s">
        <v>4944</v>
      </c>
      <c r="PN271" t="s">
        <v>4944</v>
      </c>
      <c r="PP271" t="s">
        <v>4944</v>
      </c>
      <c r="PQ271" t="s">
        <v>4944</v>
      </c>
      <c r="PR271" t="s">
        <v>4944</v>
      </c>
      <c r="PS271" t="s">
        <v>4944</v>
      </c>
      <c r="PT271" t="s">
        <v>4944</v>
      </c>
      <c r="PU271" t="s">
        <v>4944</v>
      </c>
      <c r="PV271" t="s">
        <v>4944</v>
      </c>
      <c r="PW271" t="s">
        <v>4944</v>
      </c>
      <c r="PX271" t="s">
        <v>4944</v>
      </c>
      <c r="PY271" t="s">
        <v>4944</v>
      </c>
      <c r="PZ271" t="s">
        <v>4943</v>
      </c>
      <c r="QA271" t="s">
        <v>4944</v>
      </c>
      <c r="QB271" t="s">
        <v>4944</v>
      </c>
      <c r="QC271" t="s">
        <v>4944</v>
      </c>
      <c r="QD271" t="s">
        <v>4944</v>
      </c>
      <c r="QE271" t="s">
        <v>4944</v>
      </c>
    </row>
    <row r="272" spans="1:447" x14ac:dyDescent="0.3">
      <c r="A272">
        <v>11</v>
      </c>
      <c r="B272" t="s">
        <v>5421</v>
      </c>
      <c r="C272" t="s">
        <v>1163</v>
      </c>
      <c r="D272" t="s">
        <v>1169</v>
      </c>
      <c r="E272" t="s">
        <v>1196</v>
      </c>
      <c r="F272" t="s">
        <v>1197</v>
      </c>
      <c r="G272" t="s">
        <v>1079</v>
      </c>
      <c r="EV272" t="s">
        <v>1099</v>
      </c>
      <c r="EW272" t="s">
        <v>4986</v>
      </c>
      <c r="EX272" t="s">
        <v>4986</v>
      </c>
      <c r="EY272" t="s">
        <v>1099</v>
      </c>
      <c r="EZ272" t="s">
        <v>4966</v>
      </c>
      <c r="FA272" t="s">
        <v>4949</v>
      </c>
      <c r="FB272" t="s">
        <v>4949</v>
      </c>
      <c r="FC272" t="s">
        <v>1099</v>
      </c>
      <c r="FD272" t="s">
        <v>1114</v>
      </c>
      <c r="FE272" t="s">
        <v>4963</v>
      </c>
      <c r="FF272" t="s">
        <v>4967</v>
      </c>
      <c r="PG272" t="s">
        <v>4943</v>
      </c>
      <c r="PH272" t="s">
        <v>4943</v>
      </c>
      <c r="PI272" t="s">
        <v>4944</v>
      </c>
      <c r="PJ272" t="s">
        <v>4944</v>
      </c>
      <c r="PK272" t="s">
        <v>4944</v>
      </c>
      <c r="PL272" t="s">
        <v>4944</v>
      </c>
      <c r="PM272" t="s">
        <v>4944</v>
      </c>
      <c r="PN272" t="s">
        <v>4944</v>
      </c>
      <c r="PP272" t="s">
        <v>4944</v>
      </c>
      <c r="PQ272" t="s">
        <v>4944</v>
      </c>
      <c r="PR272" t="s">
        <v>4944</v>
      </c>
      <c r="PS272" t="s">
        <v>4944</v>
      </c>
      <c r="PT272" t="s">
        <v>4944</v>
      </c>
      <c r="PU272" t="s">
        <v>4943</v>
      </c>
      <c r="PV272" t="s">
        <v>4944</v>
      </c>
      <c r="PW272" t="s">
        <v>4944</v>
      </c>
      <c r="PX272" t="s">
        <v>4944</v>
      </c>
      <c r="PY272" t="s">
        <v>4944</v>
      </c>
      <c r="PZ272" t="s">
        <v>4944</v>
      </c>
      <c r="QA272" t="s">
        <v>4944</v>
      </c>
      <c r="QB272" t="s">
        <v>4944</v>
      </c>
      <c r="QC272" t="s">
        <v>4944</v>
      </c>
      <c r="QD272" t="s">
        <v>4944</v>
      </c>
      <c r="QE272" t="s">
        <v>4944</v>
      </c>
    </row>
    <row r="273" spans="1:447" x14ac:dyDescent="0.3">
      <c r="A273">
        <v>12</v>
      </c>
      <c r="B273" t="s">
        <v>5421</v>
      </c>
      <c r="C273" t="s">
        <v>1163</v>
      </c>
      <c r="D273" t="s">
        <v>1169</v>
      </c>
      <c r="E273" t="s">
        <v>1196</v>
      </c>
      <c r="F273" t="s">
        <v>1197</v>
      </c>
      <c r="G273" t="s">
        <v>1079</v>
      </c>
      <c r="EV273" t="s">
        <v>1099</v>
      </c>
      <c r="EW273" t="s">
        <v>4959</v>
      </c>
      <c r="EX273" t="s">
        <v>4959</v>
      </c>
      <c r="EY273" t="s">
        <v>1099</v>
      </c>
      <c r="EZ273" t="s">
        <v>4966</v>
      </c>
      <c r="FA273" t="s">
        <v>4972</v>
      </c>
      <c r="FB273" t="s">
        <v>4972</v>
      </c>
      <c r="FC273" t="s">
        <v>1099</v>
      </c>
      <c r="FD273" t="s">
        <v>1093</v>
      </c>
      <c r="FE273" t="s">
        <v>4963</v>
      </c>
      <c r="FF273" t="s">
        <v>5036</v>
      </c>
      <c r="PG273" t="s">
        <v>4943</v>
      </c>
      <c r="PH273" t="s">
        <v>4943</v>
      </c>
      <c r="PI273" t="s">
        <v>4944</v>
      </c>
      <c r="PJ273" t="s">
        <v>4944</v>
      </c>
      <c r="PK273" t="s">
        <v>4944</v>
      </c>
      <c r="PL273" t="s">
        <v>4944</v>
      </c>
      <c r="PM273" t="s">
        <v>4944</v>
      </c>
      <c r="PN273" t="s">
        <v>4944</v>
      </c>
      <c r="PP273" t="s">
        <v>4944</v>
      </c>
      <c r="PQ273" t="s">
        <v>4944</v>
      </c>
      <c r="PR273" t="s">
        <v>4944</v>
      </c>
      <c r="PS273" t="s">
        <v>4944</v>
      </c>
      <c r="PT273" t="s">
        <v>4943</v>
      </c>
      <c r="PU273" t="s">
        <v>4944</v>
      </c>
      <c r="PV273" t="s">
        <v>4944</v>
      </c>
      <c r="PW273" t="s">
        <v>4944</v>
      </c>
      <c r="PX273" t="s">
        <v>4944</v>
      </c>
      <c r="PY273" t="s">
        <v>4944</v>
      </c>
      <c r="PZ273" t="s">
        <v>4944</v>
      </c>
      <c r="QA273" t="s">
        <v>4944</v>
      </c>
      <c r="QB273" t="s">
        <v>4944</v>
      </c>
      <c r="QC273" t="s">
        <v>4944</v>
      </c>
      <c r="QD273" t="s">
        <v>4944</v>
      </c>
      <c r="QE273" t="s">
        <v>4944</v>
      </c>
    </row>
    <row r="274" spans="1:447" x14ac:dyDescent="0.3">
      <c r="A274">
        <v>13</v>
      </c>
      <c r="B274" t="s">
        <v>5421</v>
      </c>
      <c r="C274" t="s">
        <v>1163</v>
      </c>
      <c r="D274" t="s">
        <v>1169</v>
      </c>
      <c r="E274" t="s">
        <v>1196</v>
      </c>
      <c r="F274" t="s">
        <v>1197</v>
      </c>
      <c r="G274" t="s">
        <v>1079</v>
      </c>
      <c r="FG274" t="s">
        <v>1099</v>
      </c>
      <c r="FH274" t="s">
        <v>5037</v>
      </c>
      <c r="FI274" t="s">
        <v>5037</v>
      </c>
      <c r="FJ274" t="s">
        <v>1099</v>
      </c>
      <c r="FK274" t="s">
        <v>4954</v>
      </c>
      <c r="FL274" t="s">
        <v>4954</v>
      </c>
      <c r="PG274" t="s">
        <v>4943</v>
      </c>
      <c r="PH274" t="s">
        <v>4943</v>
      </c>
      <c r="PI274" t="s">
        <v>4944</v>
      </c>
      <c r="PJ274" t="s">
        <v>4944</v>
      </c>
      <c r="PK274" t="s">
        <v>4944</v>
      </c>
      <c r="PL274" t="s">
        <v>4944</v>
      </c>
      <c r="PM274" t="s">
        <v>4944</v>
      </c>
      <c r="PN274" t="s">
        <v>4944</v>
      </c>
      <c r="PP274" t="s">
        <v>4944</v>
      </c>
      <c r="PQ274" t="s">
        <v>4944</v>
      </c>
      <c r="PR274" t="s">
        <v>4944</v>
      </c>
      <c r="PS274" t="s">
        <v>4944</v>
      </c>
      <c r="PT274" t="s">
        <v>4943</v>
      </c>
      <c r="PU274" t="s">
        <v>4944</v>
      </c>
      <c r="PV274" t="s">
        <v>4944</v>
      </c>
      <c r="PW274" t="s">
        <v>4944</v>
      </c>
      <c r="PX274" t="s">
        <v>4944</v>
      </c>
      <c r="PY274" t="s">
        <v>4944</v>
      </c>
      <c r="PZ274" t="s">
        <v>4943</v>
      </c>
      <c r="QA274" t="s">
        <v>4944</v>
      </c>
      <c r="QB274" t="s">
        <v>4944</v>
      </c>
      <c r="QC274" t="s">
        <v>4944</v>
      </c>
      <c r="QD274" t="s">
        <v>4944</v>
      </c>
      <c r="QE274" t="s">
        <v>4944</v>
      </c>
    </row>
    <row r="275" spans="1:447" x14ac:dyDescent="0.3">
      <c r="A275">
        <v>14</v>
      </c>
      <c r="B275" t="s">
        <v>5421</v>
      </c>
      <c r="C275" t="s">
        <v>1163</v>
      </c>
      <c r="D275" t="s">
        <v>1169</v>
      </c>
      <c r="E275" t="s">
        <v>1196</v>
      </c>
      <c r="F275" t="s">
        <v>3628</v>
      </c>
      <c r="G275" t="s">
        <v>1079</v>
      </c>
      <c r="FG275" t="s">
        <v>1099</v>
      </c>
      <c r="FH275" t="s">
        <v>4995</v>
      </c>
      <c r="FI275" t="s">
        <v>4995</v>
      </c>
      <c r="FJ275" t="s">
        <v>1099</v>
      </c>
      <c r="FK275" t="s">
        <v>4959</v>
      </c>
      <c r="FL275" t="s">
        <v>4959</v>
      </c>
      <c r="PG275" t="s">
        <v>4943</v>
      </c>
      <c r="PH275" t="s">
        <v>4943</v>
      </c>
      <c r="PI275" t="s">
        <v>4944</v>
      </c>
      <c r="PJ275" t="s">
        <v>4944</v>
      </c>
      <c r="PK275" t="s">
        <v>4944</v>
      </c>
      <c r="PL275" t="s">
        <v>4944</v>
      </c>
      <c r="PM275" t="s">
        <v>4944</v>
      </c>
      <c r="PN275" t="s">
        <v>4944</v>
      </c>
      <c r="PP275" t="s">
        <v>4944</v>
      </c>
      <c r="PQ275" t="s">
        <v>4944</v>
      </c>
      <c r="PR275" t="s">
        <v>4944</v>
      </c>
      <c r="PS275" t="s">
        <v>4944</v>
      </c>
      <c r="PT275" t="s">
        <v>4944</v>
      </c>
      <c r="PU275" t="s">
        <v>4944</v>
      </c>
      <c r="PV275" t="s">
        <v>4944</v>
      </c>
      <c r="PW275" t="s">
        <v>4944</v>
      </c>
      <c r="PX275" t="s">
        <v>4944</v>
      </c>
      <c r="PY275" t="s">
        <v>4944</v>
      </c>
      <c r="PZ275" t="s">
        <v>4943</v>
      </c>
      <c r="QA275" t="s">
        <v>4944</v>
      </c>
      <c r="QB275" t="s">
        <v>4944</v>
      </c>
      <c r="QC275" t="s">
        <v>4944</v>
      </c>
      <c r="QD275" t="s">
        <v>4944</v>
      </c>
      <c r="QE275" t="s">
        <v>4944</v>
      </c>
    </row>
    <row r="276" spans="1:447" x14ac:dyDescent="0.3">
      <c r="A276">
        <v>15</v>
      </c>
      <c r="B276" t="s">
        <v>5421</v>
      </c>
      <c r="C276" t="s">
        <v>1163</v>
      </c>
      <c r="D276" t="s">
        <v>1169</v>
      </c>
      <c r="E276" t="s">
        <v>1196</v>
      </c>
      <c r="F276" t="s">
        <v>3628</v>
      </c>
      <c r="G276" t="s">
        <v>1079</v>
      </c>
      <c r="FG276" t="s">
        <v>1099</v>
      </c>
      <c r="FH276" t="s">
        <v>5032</v>
      </c>
      <c r="FI276" t="s">
        <v>5032</v>
      </c>
      <c r="FJ276" t="s">
        <v>1099</v>
      </c>
      <c r="FK276" t="s">
        <v>5034</v>
      </c>
      <c r="FL276" t="s">
        <v>5034</v>
      </c>
      <c r="PG276" t="s">
        <v>4943</v>
      </c>
      <c r="PH276" t="s">
        <v>4943</v>
      </c>
      <c r="PI276" t="s">
        <v>4944</v>
      </c>
      <c r="PJ276" t="s">
        <v>4944</v>
      </c>
      <c r="PK276" t="s">
        <v>4944</v>
      </c>
      <c r="PL276" t="s">
        <v>4944</v>
      </c>
      <c r="PM276" t="s">
        <v>4944</v>
      </c>
      <c r="PN276" t="s">
        <v>4944</v>
      </c>
      <c r="PP276" t="s">
        <v>4944</v>
      </c>
      <c r="PQ276" t="s">
        <v>4944</v>
      </c>
      <c r="PR276" t="s">
        <v>4944</v>
      </c>
      <c r="PS276" t="s">
        <v>4944</v>
      </c>
      <c r="PT276" t="s">
        <v>4943</v>
      </c>
      <c r="PU276" t="s">
        <v>4943</v>
      </c>
      <c r="PV276" t="s">
        <v>4944</v>
      </c>
      <c r="PW276" t="s">
        <v>4944</v>
      </c>
      <c r="PX276" t="s">
        <v>4944</v>
      </c>
      <c r="PY276" t="s">
        <v>4944</v>
      </c>
      <c r="PZ276" t="s">
        <v>4944</v>
      </c>
      <c r="QA276" t="s">
        <v>4944</v>
      </c>
      <c r="QB276" t="s">
        <v>4944</v>
      </c>
      <c r="QC276" t="s">
        <v>4944</v>
      </c>
      <c r="QD276" t="s">
        <v>4944</v>
      </c>
      <c r="QE276" t="s">
        <v>4944</v>
      </c>
    </row>
    <row r="277" spans="1:447" x14ac:dyDescent="0.3">
      <c r="A277">
        <v>16</v>
      </c>
      <c r="B277" t="s">
        <v>5421</v>
      </c>
      <c r="C277" t="s">
        <v>1163</v>
      </c>
      <c r="D277" t="s">
        <v>1169</v>
      </c>
      <c r="E277" t="s">
        <v>1196</v>
      </c>
      <c r="F277" t="s">
        <v>3628</v>
      </c>
      <c r="G277" t="s">
        <v>1079</v>
      </c>
      <c r="FG277" t="s">
        <v>1099</v>
      </c>
      <c r="FH277" t="s">
        <v>4995</v>
      </c>
      <c r="FI277" t="s">
        <v>4995</v>
      </c>
      <c r="FJ277" t="s">
        <v>1099</v>
      </c>
      <c r="FK277" t="s">
        <v>5034</v>
      </c>
      <c r="FL277" t="s">
        <v>5034</v>
      </c>
      <c r="PG277" t="s">
        <v>4943</v>
      </c>
      <c r="PH277" t="s">
        <v>4943</v>
      </c>
      <c r="PI277" t="s">
        <v>4944</v>
      </c>
      <c r="PJ277" t="s">
        <v>4944</v>
      </c>
      <c r="PK277" t="s">
        <v>4944</v>
      </c>
      <c r="PL277" t="s">
        <v>4944</v>
      </c>
      <c r="PM277" t="s">
        <v>4944</v>
      </c>
      <c r="PN277" t="s">
        <v>4944</v>
      </c>
      <c r="PP277" t="s">
        <v>4944</v>
      </c>
      <c r="PQ277" t="s">
        <v>4944</v>
      </c>
      <c r="PR277" t="s">
        <v>4944</v>
      </c>
      <c r="PS277" t="s">
        <v>4944</v>
      </c>
      <c r="PT277" t="s">
        <v>4943</v>
      </c>
      <c r="PU277" t="s">
        <v>4944</v>
      </c>
      <c r="PV277" t="s">
        <v>4944</v>
      </c>
      <c r="PW277" t="s">
        <v>4944</v>
      </c>
      <c r="PX277" t="s">
        <v>4944</v>
      </c>
      <c r="PY277" t="s">
        <v>4944</v>
      </c>
      <c r="PZ277" t="s">
        <v>4944</v>
      </c>
      <c r="QA277" t="s">
        <v>4944</v>
      </c>
      <c r="QB277" t="s">
        <v>4944</v>
      </c>
      <c r="QC277" t="s">
        <v>4944</v>
      </c>
      <c r="QD277" t="s">
        <v>4944</v>
      </c>
      <c r="QE277" t="s">
        <v>4944</v>
      </c>
    </row>
    <row r="278" spans="1:447" x14ac:dyDescent="0.3">
      <c r="A278">
        <v>17</v>
      </c>
      <c r="B278" t="s">
        <v>5421</v>
      </c>
      <c r="C278" t="s">
        <v>1163</v>
      </c>
      <c r="D278" t="s">
        <v>1169</v>
      </c>
      <c r="E278" t="s">
        <v>1196</v>
      </c>
      <c r="F278" t="s">
        <v>1197</v>
      </c>
      <c r="G278" t="s">
        <v>1079</v>
      </c>
      <c r="FM278" t="s">
        <v>1099</v>
      </c>
      <c r="FN278" t="s">
        <v>5157</v>
      </c>
      <c r="FO278" t="s">
        <v>5363</v>
      </c>
      <c r="FP278" t="s">
        <v>1099</v>
      </c>
      <c r="FQ278" t="s">
        <v>5026</v>
      </c>
      <c r="FR278" t="s">
        <v>5043</v>
      </c>
      <c r="PG278" t="s">
        <v>4943</v>
      </c>
      <c r="PH278" t="s">
        <v>4943</v>
      </c>
      <c r="PI278" t="s">
        <v>4944</v>
      </c>
      <c r="PJ278" t="s">
        <v>4944</v>
      </c>
      <c r="PK278" t="s">
        <v>4944</v>
      </c>
      <c r="PL278" t="s">
        <v>4944</v>
      </c>
      <c r="PM278" t="s">
        <v>4944</v>
      </c>
      <c r="PN278" t="s">
        <v>4944</v>
      </c>
      <c r="PP278" t="s">
        <v>4944</v>
      </c>
      <c r="PQ278" t="s">
        <v>4944</v>
      </c>
      <c r="PR278" t="s">
        <v>4944</v>
      </c>
      <c r="PS278" t="s">
        <v>4944</v>
      </c>
      <c r="PT278" t="s">
        <v>4944</v>
      </c>
      <c r="PU278" t="s">
        <v>4943</v>
      </c>
      <c r="PV278" t="s">
        <v>4944</v>
      </c>
      <c r="PW278" t="s">
        <v>4944</v>
      </c>
      <c r="PX278" t="s">
        <v>4944</v>
      </c>
      <c r="PY278" t="s">
        <v>4944</v>
      </c>
      <c r="PZ278" t="s">
        <v>4944</v>
      </c>
      <c r="QA278" t="s">
        <v>4943</v>
      </c>
      <c r="QB278" t="s">
        <v>4944</v>
      </c>
      <c r="QC278" t="s">
        <v>4944</v>
      </c>
      <c r="QD278" t="s">
        <v>4944</v>
      </c>
      <c r="QE278" t="s">
        <v>4944</v>
      </c>
    </row>
    <row r="279" spans="1:447" x14ac:dyDescent="0.3">
      <c r="A279">
        <v>18</v>
      </c>
      <c r="B279" t="s">
        <v>5421</v>
      </c>
      <c r="C279" t="s">
        <v>1163</v>
      </c>
      <c r="D279" t="s">
        <v>1169</v>
      </c>
      <c r="E279" t="s">
        <v>1196</v>
      </c>
      <c r="F279" t="s">
        <v>1197</v>
      </c>
      <c r="G279" t="s">
        <v>1079</v>
      </c>
      <c r="FM279" t="s">
        <v>1099</v>
      </c>
      <c r="FN279" t="s">
        <v>5440</v>
      </c>
      <c r="FO279" t="s">
        <v>5441</v>
      </c>
      <c r="FP279" t="s">
        <v>1099</v>
      </c>
      <c r="FQ279" t="s">
        <v>5043</v>
      </c>
      <c r="FR279" t="s">
        <v>5442</v>
      </c>
      <c r="PG279" t="s">
        <v>4943</v>
      </c>
      <c r="PH279" t="s">
        <v>4943</v>
      </c>
      <c r="PI279" t="s">
        <v>4944</v>
      </c>
      <c r="PJ279" t="s">
        <v>4944</v>
      </c>
      <c r="PK279" t="s">
        <v>4944</v>
      </c>
      <c r="PL279" t="s">
        <v>4944</v>
      </c>
      <c r="PM279" t="s">
        <v>4944</v>
      </c>
      <c r="PN279" t="s">
        <v>4944</v>
      </c>
      <c r="PP279" t="s">
        <v>4944</v>
      </c>
      <c r="PQ279" t="s">
        <v>4944</v>
      </c>
      <c r="PR279" t="s">
        <v>4944</v>
      </c>
      <c r="PS279" t="s">
        <v>4944</v>
      </c>
      <c r="PT279" t="s">
        <v>4944</v>
      </c>
      <c r="PU279" t="s">
        <v>4943</v>
      </c>
      <c r="PV279" t="s">
        <v>4944</v>
      </c>
      <c r="PW279" t="s">
        <v>4944</v>
      </c>
      <c r="PX279" t="s">
        <v>4944</v>
      </c>
      <c r="PY279" t="s">
        <v>4944</v>
      </c>
      <c r="PZ279" t="s">
        <v>4944</v>
      </c>
      <c r="QA279" t="s">
        <v>4944</v>
      </c>
      <c r="QB279" t="s">
        <v>4944</v>
      </c>
      <c r="QC279" t="s">
        <v>4944</v>
      </c>
      <c r="QD279" t="s">
        <v>4944</v>
      </c>
      <c r="QE279" t="s">
        <v>4944</v>
      </c>
    </row>
    <row r="280" spans="1:447" x14ac:dyDescent="0.3">
      <c r="A280">
        <v>19</v>
      </c>
      <c r="B280" t="s">
        <v>5421</v>
      </c>
      <c r="C280" t="s">
        <v>1163</v>
      </c>
      <c r="D280" t="s">
        <v>1169</v>
      </c>
      <c r="E280" t="s">
        <v>1196</v>
      </c>
      <c r="F280" t="s">
        <v>1197</v>
      </c>
      <c r="G280" t="s">
        <v>1079</v>
      </c>
    </row>
    <row r="281" spans="1:447" x14ac:dyDescent="0.3">
      <c r="A281">
        <v>20</v>
      </c>
      <c r="B281" t="s">
        <v>5421</v>
      </c>
      <c r="C281" t="s">
        <v>1163</v>
      </c>
      <c r="D281" t="s">
        <v>1169</v>
      </c>
      <c r="E281" t="s">
        <v>1196</v>
      </c>
      <c r="F281" t="s">
        <v>1197</v>
      </c>
      <c r="G281" t="s">
        <v>1079</v>
      </c>
      <c r="GH281" t="s">
        <v>1093</v>
      </c>
      <c r="GI281" t="s">
        <v>4934</v>
      </c>
      <c r="GJ281" t="s">
        <v>5070</v>
      </c>
      <c r="GK281" t="s">
        <v>4963</v>
      </c>
      <c r="GL281" t="s">
        <v>5044</v>
      </c>
      <c r="GM281" t="s">
        <v>5374</v>
      </c>
    </row>
    <row r="282" spans="1:447" x14ac:dyDescent="0.3">
      <c r="A282">
        <v>21</v>
      </c>
      <c r="B282" t="s">
        <v>5421</v>
      </c>
      <c r="C282" t="s">
        <v>1163</v>
      </c>
      <c r="D282" t="s">
        <v>1169</v>
      </c>
      <c r="E282" t="s">
        <v>1196</v>
      </c>
      <c r="F282" t="s">
        <v>1197</v>
      </c>
      <c r="G282" t="s">
        <v>1079</v>
      </c>
      <c r="P282" t="s">
        <v>1099</v>
      </c>
      <c r="Q282" t="s">
        <v>1092</v>
      </c>
      <c r="R282" t="s">
        <v>1144</v>
      </c>
      <c r="S282" t="s">
        <v>4995</v>
      </c>
      <c r="T282" t="s">
        <v>4995</v>
      </c>
      <c r="U282" t="s">
        <v>1101</v>
      </c>
      <c r="V282" t="s">
        <v>1101</v>
      </c>
      <c r="W282" t="s">
        <v>4989</v>
      </c>
      <c r="AE282" t="s">
        <v>1099</v>
      </c>
      <c r="AI282" t="s">
        <v>1101</v>
      </c>
      <c r="AJ282" t="s">
        <v>1101</v>
      </c>
      <c r="AK282" t="s">
        <v>4945</v>
      </c>
      <c r="BO282" t="s">
        <v>1099</v>
      </c>
      <c r="BP282" t="s">
        <v>1102</v>
      </c>
      <c r="BQ282" t="s">
        <v>1144</v>
      </c>
      <c r="BR282" t="s">
        <v>5206</v>
      </c>
      <c r="BS282" t="s">
        <v>5206</v>
      </c>
      <c r="BT282" t="s">
        <v>1101</v>
      </c>
      <c r="BU282" t="s">
        <v>1101</v>
      </c>
      <c r="BV282" t="s">
        <v>4989</v>
      </c>
      <c r="CE282" t="s">
        <v>1099</v>
      </c>
      <c r="CF282" t="s">
        <v>1104</v>
      </c>
      <c r="CG282" t="s">
        <v>1144</v>
      </c>
      <c r="CH282" t="s">
        <v>5178</v>
      </c>
      <c r="CI282" t="s">
        <v>5178</v>
      </c>
      <c r="CJ282" t="s">
        <v>1101</v>
      </c>
      <c r="CK282" t="s">
        <v>1101</v>
      </c>
      <c r="CL282" t="s">
        <v>5018</v>
      </c>
      <c r="IV282" t="s">
        <v>1087</v>
      </c>
      <c r="IW282" t="s">
        <v>1087</v>
      </c>
      <c r="IY282" t="s">
        <v>1082</v>
      </c>
      <c r="IZ282" t="s">
        <v>1101</v>
      </c>
      <c r="JA282" t="s">
        <v>5012</v>
      </c>
      <c r="JB282" t="s">
        <v>1158</v>
      </c>
      <c r="JD282" t="s">
        <v>4994</v>
      </c>
      <c r="JE282" t="s">
        <v>1082</v>
      </c>
      <c r="JF282" t="s">
        <v>1108</v>
      </c>
      <c r="JG282" t="s">
        <v>1158</v>
      </c>
      <c r="JI282" t="s">
        <v>4970</v>
      </c>
      <c r="PG282" t="s">
        <v>4943</v>
      </c>
      <c r="PH282" t="s">
        <v>4943</v>
      </c>
      <c r="PI282" t="s">
        <v>4944</v>
      </c>
      <c r="PJ282" t="s">
        <v>4944</v>
      </c>
      <c r="PK282" t="s">
        <v>4944</v>
      </c>
      <c r="PL282" t="s">
        <v>4944</v>
      </c>
      <c r="PM282" t="s">
        <v>4944</v>
      </c>
      <c r="PN282" t="s">
        <v>4944</v>
      </c>
      <c r="PP282" t="s">
        <v>4944</v>
      </c>
      <c r="PQ282" t="s">
        <v>4944</v>
      </c>
      <c r="PR282" t="s">
        <v>4944</v>
      </c>
      <c r="PS282" t="s">
        <v>4944</v>
      </c>
      <c r="PT282" t="s">
        <v>4943</v>
      </c>
      <c r="PU282" t="s">
        <v>4943</v>
      </c>
      <c r="PV282" t="s">
        <v>4944</v>
      </c>
      <c r="PW282" t="s">
        <v>4944</v>
      </c>
      <c r="PX282" t="s">
        <v>4944</v>
      </c>
      <c r="PY282" t="s">
        <v>4944</v>
      </c>
      <c r="PZ282" t="s">
        <v>4943</v>
      </c>
      <c r="QA282" t="s">
        <v>4943</v>
      </c>
      <c r="QB282" t="s">
        <v>4944</v>
      </c>
      <c r="QC282" t="s">
        <v>4944</v>
      </c>
      <c r="QD282" t="s">
        <v>4944</v>
      </c>
      <c r="QE282" t="s">
        <v>4944</v>
      </c>
    </row>
    <row r="283" spans="1:447" x14ac:dyDescent="0.3">
      <c r="A283">
        <v>22</v>
      </c>
      <c r="B283" t="s">
        <v>5421</v>
      </c>
      <c r="C283" t="s">
        <v>1163</v>
      </c>
      <c r="D283" t="s">
        <v>1169</v>
      </c>
      <c r="E283" t="s">
        <v>1196</v>
      </c>
      <c r="F283" t="s">
        <v>1197</v>
      </c>
      <c r="G283" t="s">
        <v>1079</v>
      </c>
      <c r="P283" t="s">
        <v>1099</v>
      </c>
      <c r="Q283" t="s">
        <v>1092</v>
      </c>
      <c r="R283" t="s">
        <v>1144</v>
      </c>
      <c r="S283" t="s">
        <v>5072</v>
      </c>
      <c r="T283" t="s">
        <v>5072</v>
      </c>
      <c r="U283" t="s">
        <v>1101</v>
      </c>
      <c r="V283" t="s">
        <v>1101</v>
      </c>
      <c r="W283" t="s">
        <v>5029</v>
      </c>
      <c r="AE283" t="s">
        <v>1099</v>
      </c>
      <c r="AI283" t="s">
        <v>1101</v>
      </c>
      <c r="AJ283" t="s">
        <v>1101</v>
      </c>
      <c r="AK283" t="s">
        <v>4945</v>
      </c>
      <c r="BO283" t="s">
        <v>1099</v>
      </c>
      <c r="BP283" t="s">
        <v>1102</v>
      </c>
      <c r="BQ283" t="s">
        <v>1144</v>
      </c>
      <c r="BR283" t="s">
        <v>5443</v>
      </c>
      <c r="BS283" t="s">
        <v>5443</v>
      </c>
      <c r="BT283" t="s">
        <v>1101</v>
      </c>
      <c r="BU283" t="s">
        <v>1101</v>
      </c>
      <c r="BV283" t="s">
        <v>5018</v>
      </c>
      <c r="CE283" t="s">
        <v>1099</v>
      </c>
      <c r="CF283" t="s">
        <v>1083</v>
      </c>
      <c r="CG283" t="s">
        <v>1144</v>
      </c>
      <c r="CH283" t="s">
        <v>5048</v>
      </c>
      <c r="CI283" t="s">
        <v>5048</v>
      </c>
      <c r="CJ283" t="s">
        <v>1101</v>
      </c>
      <c r="CK283" t="s">
        <v>1101</v>
      </c>
      <c r="CL283" t="s">
        <v>4989</v>
      </c>
      <c r="IV283" t="s">
        <v>1087</v>
      </c>
      <c r="IW283" t="s">
        <v>1087</v>
      </c>
      <c r="IY283" t="s">
        <v>1082</v>
      </c>
      <c r="IZ283" t="s">
        <v>1101</v>
      </c>
      <c r="JA283" t="s">
        <v>5012</v>
      </c>
      <c r="JB283" t="s">
        <v>1158</v>
      </c>
      <c r="JD283" t="s">
        <v>4994</v>
      </c>
      <c r="JE283" t="s">
        <v>1082</v>
      </c>
      <c r="JF283" t="s">
        <v>1108</v>
      </c>
      <c r="JG283" t="s">
        <v>1158</v>
      </c>
      <c r="JI283" t="s">
        <v>4994</v>
      </c>
      <c r="PG283" t="s">
        <v>4943</v>
      </c>
      <c r="PH283" t="s">
        <v>4943</v>
      </c>
      <c r="PI283" t="s">
        <v>4944</v>
      </c>
      <c r="PJ283" t="s">
        <v>4944</v>
      </c>
      <c r="PK283" t="s">
        <v>4944</v>
      </c>
      <c r="PL283" t="s">
        <v>4944</v>
      </c>
      <c r="PM283" t="s">
        <v>4944</v>
      </c>
      <c r="PN283" t="s">
        <v>4944</v>
      </c>
      <c r="PP283" t="s">
        <v>4944</v>
      </c>
      <c r="PQ283" t="s">
        <v>4944</v>
      </c>
      <c r="PR283" t="s">
        <v>4944</v>
      </c>
      <c r="PS283" t="s">
        <v>4944</v>
      </c>
      <c r="PT283" t="s">
        <v>4943</v>
      </c>
      <c r="PU283" t="s">
        <v>4943</v>
      </c>
      <c r="PV283" t="s">
        <v>4944</v>
      </c>
      <c r="PW283" t="s">
        <v>4944</v>
      </c>
      <c r="PX283" t="s">
        <v>4944</v>
      </c>
      <c r="PY283" t="s">
        <v>4944</v>
      </c>
      <c r="PZ283" t="s">
        <v>4943</v>
      </c>
      <c r="QA283" t="s">
        <v>4943</v>
      </c>
      <c r="QB283" t="s">
        <v>4944</v>
      </c>
      <c r="QC283" t="s">
        <v>4944</v>
      </c>
      <c r="QD283" t="s">
        <v>4944</v>
      </c>
      <c r="QE283" t="s">
        <v>4944</v>
      </c>
    </row>
    <row r="284" spans="1:447" x14ac:dyDescent="0.3">
      <c r="A284">
        <v>511</v>
      </c>
      <c r="B284" t="s">
        <v>5504</v>
      </c>
      <c r="C284" t="s">
        <v>1076</v>
      </c>
      <c r="D284" t="s">
        <v>1077</v>
      </c>
      <c r="E284" t="s">
        <v>1078</v>
      </c>
      <c r="F284" t="s">
        <v>5525</v>
      </c>
      <c r="G284" t="s">
        <v>1079</v>
      </c>
      <c r="H284" t="s">
        <v>1080</v>
      </c>
      <c r="I284" t="s">
        <v>1092</v>
      </c>
      <c r="J284" t="s">
        <v>1093</v>
      </c>
      <c r="K284" t="s">
        <v>4962</v>
      </c>
      <c r="L284" t="s">
        <v>5141</v>
      </c>
      <c r="M284" t="s">
        <v>1082</v>
      </c>
      <c r="N284" t="s">
        <v>1082</v>
      </c>
      <c r="O284" t="s">
        <v>4936</v>
      </c>
      <c r="AL284" t="s">
        <v>1080</v>
      </c>
      <c r="AM284" t="s">
        <v>1081</v>
      </c>
      <c r="AN284" t="s">
        <v>4990</v>
      </c>
      <c r="AO284" t="s">
        <v>4990</v>
      </c>
      <c r="AP284" t="s">
        <v>1082</v>
      </c>
      <c r="AQ284" t="s">
        <v>1082</v>
      </c>
      <c r="AR284" t="s">
        <v>4947</v>
      </c>
      <c r="AS284" t="s">
        <v>1080</v>
      </c>
      <c r="AT284" t="s">
        <v>1081</v>
      </c>
      <c r="AU284" t="s">
        <v>4990</v>
      </c>
      <c r="AV284" t="s">
        <v>4990</v>
      </c>
      <c r="AW284" t="s">
        <v>1082</v>
      </c>
      <c r="AX284" t="s">
        <v>1082</v>
      </c>
      <c r="AY284" t="s">
        <v>4947</v>
      </c>
      <c r="AZ284" t="s">
        <v>1080</v>
      </c>
      <c r="BA284" t="s">
        <v>1093</v>
      </c>
      <c r="BB284" t="s">
        <v>4962</v>
      </c>
      <c r="BC284" t="s">
        <v>5097</v>
      </c>
      <c r="BD284" t="s">
        <v>1082</v>
      </c>
      <c r="BE284" t="s">
        <v>1082</v>
      </c>
      <c r="BF284" t="s">
        <v>4942</v>
      </c>
      <c r="BW284" t="s">
        <v>1080</v>
      </c>
      <c r="BX284" t="s">
        <v>1083</v>
      </c>
      <c r="BY284" t="s">
        <v>1081</v>
      </c>
      <c r="BZ284" t="s">
        <v>5026</v>
      </c>
      <c r="CA284" t="s">
        <v>5026</v>
      </c>
      <c r="CB284" t="s">
        <v>1082</v>
      </c>
      <c r="CC284" t="s">
        <v>1082</v>
      </c>
      <c r="CD284" t="s">
        <v>4939</v>
      </c>
      <c r="CM284" t="s">
        <v>1080</v>
      </c>
      <c r="CN284" t="s">
        <v>1103</v>
      </c>
      <c r="CO284" t="s">
        <v>4963</v>
      </c>
      <c r="CP284" t="s">
        <v>5136</v>
      </c>
      <c r="CQ284" t="s">
        <v>1082</v>
      </c>
      <c r="CR284" t="s">
        <v>1082</v>
      </c>
      <c r="CS284" t="s">
        <v>4945</v>
      </c>
      <c r="CT284" t="s">
        <v>1080</v>
      </c>
      <c r="CU284" t="s">
        <v>1084</v>
      </c>
      <c r="CV284" t="s">
        <v>1085</v>
      </c>
      <c r="CW284" t="s">
        <v>4953</v>
      </c>
      <c r="CX284" t="s">
        <v>4974</v>
      </c>
      <c r="CY284" t="s">
        <v>1082</v>
      </c>
      <c r="CZ284" t="s">
        <v>1082</v>
      </c>
      <c r="DA284" t="s">
        <v>4947</v>
      </c>
      <c r="DE284" t="s">
        <v>1080</v>
      </c>
      <c r="DF284" t="s">
        <v>1086</v>
      </c>
      <c r="DG284" t="s">
        <v>4988</v>
      </c>
      <c r="DH284" t="s">
        <v>5057</v>
      </c>
      <c r="DI284" t="s">
        <v>1082</v>
      </c>
      <c r="DJ284" t="s">
        <v>1082</v>
      </c>
      <c r="DK284" t="s">
        <v>4947</v>
      </c>
      <c r="DL284" t="s">
        <v>1080</v>
      </c>
      <c r="DO284" t="s">
        <v>1082</v>
      </c>
      <c r="DP284" t="s">
        <v>1082</v>
      </c>
      <c r="DQ284" t="s">
        <v>4945</v>
      </c>
      <c r="IV284" t="s">
        <v>1087</v>
      </c>
      <c r="IW284" t="s">
        <v>1087</v>
      </c>
      <c r="IX284" t="s">
        <v>1087</v>
      </c>
      <c r="JE284" t="s">
        <v>1082</v>
      </c>
      <c r="JF284" t="s">
        <v>1088</v>
      </c>
      <c r="JG284" t="s">
        <v>1089</v>
      </c>
      <c r="JI284" t="s">
        <v>4943</v>
      </c>
      <c r="JJ284" t="s">
        <v>1082</v>
      </c>
      <c r="JK284" t="s">
        <v>1088</v>
      </c>
      <c r="JL284" t="s">
        <v>1088</v>
      </c>
      <c r="JM284" t="s">
        <v>1089</v>
      </c>
      <c r="JO284" t="s">
        <v>4943</v>
      </c>
      <c r="KC284" t="s">
        <v>1090</v>
      </c>
      <c r="KD284" t="s">
        <v>1090</v>
      </c>
      <c r="OP284" t="s">
        <v>1121</v>
      </c>
      <c r="PG284" t="s">
        <v>4943</v>
      </c>
      <c r="PH284" t="s">
        <v>4944</v>
      </c>
      <c r="PI284" t="s">
        <v>4944</v>
      </c>
      <c r="PJ284" t="s">
        <v>4944</v>
      </c>
      <c r="PK284" t="s">
        <v>4944</v>
      </c>
      <c r="PL284" t="s">
        <v>4944</v>
      </c>
      <c r="PM284" t="s">
        <v>4944</v>
      </c>
      <c r="PN284" t="s">
        <v>4944</v>
      </c>
      <c r="PP284" t="s">
        <v>4944</v>
      </c>
      <c r="PQ284" t="s">
        <v>4944</v>
      </c>
      <c r="PR284" t="s">
        <v>4944</v>
      </c>
      <c r="PS284" t="s">
        <v>4944</v>
      </c>
      <c r="PT284" t="s">
        <v>4944</v>
      </c>
      <c r="PU284" t="s">
        <v>4944</v>
      </c>
      <c r="PV284" t="s">
        <v>4943</v>
      </c>
      <c r="PW284" t="s">
        <v>4944</v>
      </c>
      <c r="PX284" t="s">
        <v>4944</v>
      </c>
      <c r="PY284" t="s">
        <v>4944</v>
      </c>
      <c r="PZ284" t="s">
        <v>4944</v>
      </c>
      <c r="QA284" t="s">
        <v>4944</v>
      </c>
      <c r="QB284" t="s">
        <v>4944</v>
      </c>
      <c r="QC284" t="s">
        <v>4944</v>
      </c>
      <c r="QD284" t="s">
        <v>4944</v>
      </c>
      <c r="QE284" t="s">
        <v>4944</v>
      </c>
    </row>
    <row r="285" spans="1:447" x14ac:dyDescent="0.3">
      <c r="A285">
        <v>512</v>
      </c>
      <c r="B285" t="s">
        <v>5504</v>
      </c>
      <c r="C285" t="s">
        <v>1076</v>
      </c>
      <c r="D285" t="s">
        <v>1077</v>
      </c>
      <c r="E285" t="s">
        <v>1078</v>
      </c>
      <c r="F285" t="s">
        <v>5525</v>
      </c>
      <c r="G285" t="s">
        <v>1079</v>
      </c>
      <c r="H285" t="s">
        <v>1080</v>
      </c>
      <c r="I285" t="s">
        <v>1127</v>
      </c>
      <c r="J285" t="s">
        <v>1093</v>
      </c>
      <c r="K285" t="s">
        <v>4962</v>
      </c>
      <c r="L285" t="s">
        <v>5299</v>
      </c>
      <c r="M285" t="s">
        <v>1082</v>
      </c>
      <c r="N285" t="s">
        <v>1082</v>
      </c>
      <c r="O285" t="s">
        <v>4945</v>
      </c>
      <c r="AL285" t="s">
        <v>1080</v>
      </c>
      <c r="AM285" t="s">
        <v>1081</v>
      </c>
      <c r="AN285" t="s">
        <v>4990</v>
      </c>
      <c r="AO285" t="s">
        <v>4990</v>
      </c>
      <c r="AP285" t="s">
        <v>1082</v>
      </c>
      <c r="AQ285" t="s">
        <v>1082</v>
      </c>
      <c r="AR285" t="s">
        <v>4947</v>
      </c>
      <c r="AS285" t="s">
        <v>1080</v>
      </c>
      <c r="AT285" t="s">
        <v>1081</v>
      </c>
      <c r="AU285" t="s">
        <v>4988</v>
      </c>
      <c r="AV285" t="s">
        <v>4988</v>
      </c>
      <c r="AW285" t="s">
        <v>1082</v>
      </c>
      <c r="AX285" t="s">
        <v>1082</v>
      </c>
      <c r="AY285" t="s">
        <v>4945</v>
      </c>
      <c r="BW285" t="s">
        <v>1080</v>
      </c>
      <c r="BX285" t="s">
        <v>1083</v>
      </c>
      <c r="BY285" t="s">
        <v>1081</v>
      </c>
      <c r="BZ285" t="s">
        <v>5026</v>
      </c>
      <c r="CA285" t="s">
        <v>5026</v>
      </c>
      <c r="CB285" t="s">
        <v>1082</v>
      </c>
      <c r="CC285" t="s">
        <v>1082</v>
      </c>
      <c r="CD285" t="s">
        <v>4947</v>
      </c>
      <c r="CM285" t="s">
        <v>1080</v>
      </c>
      <c r="CN285" t="s">
        <v>1103</v>
      </c>
      <c r="CO285" t="s">
        <v>4963</v>
      </c>
      <c r="CP285" t="s">
        <v>5136</v>
      </c>
      <c r="CQ285" t="s">
        <v>1082</v>
      </c>
      <c r="CR285" t="s">
        <v>1082</v>
      </c>
      <c r="CS285" t="s">
        <v>4947</v>
      </c>
      <c r="CT285" t="s">
        <v>1080</v>
      </c>
      <c r="CU285" t="s">
        <v>1084</v>
      </c>
      <c r="CV285" t="s">
        <v>1085</v>
      </c>
      <c r="CW285" t="s">
        <v>4953</v>
      </c>
      <c r="CX285" t="s">
        <v>4974</v>
      </c>
      <c r="CY285" t="s">
        <v>1082</v>
      </c>
      <c r="CZ285" t="s">
        <v>1082</v>
      </c>
      <c r="DA285" t="s">
        <v>4947</v>
      </c>
      <c r="DE285" t="s">
        <v>1080</v>
      </c>
      <c r="DF285" t="s">
        <v>1086</v>
      </c>
      <c r="DG285" t="s">
        <v>4988</v>
      </c>
      <c r="DH285" t="s">
        <v>5057</v>
      </c>
      <c r="DI285" t="s">
        <v>1082</v>
      </c>
      <c r="DJ285" t="s">
        <v>1082</v>
      </c>
      <c r="DK285" t="s">
        <v>4936</v>
      </c>
      <c r="IV285" t="s">
        <v>1087</v>
      </c>
      <c r="IW285" t="s">
        <v>1087</v>
      </c>
      <c r="IX285" t="s">
        <v>1087</v>
      </c>
      <c r="JE285" t="s">
        <v>1082</v>
      </c>
      <c r="JF285" t="s">
        <v>1088</v>
      </c>
      <c r="JG285" t="s">
        <v>1089</v>
      </c>
      <c r="JI285" t="s">
        <v>4943</v>
      </c>
      <c r="JJ285" t="s">
        <v>1082</v>
      </c>
      <c r="JK285" t="s">
        <v>1088</v>
      </c>
      <c r="JL285" t="s">
        <v>1088</v>
      </c>
      <c r="JM285" t="s">
        <v>1089</v>
      </c>
      <c r="JO285" t="s">
        <v>4943</v>
      </c>
      <c r="KC285" t="s">
        <v>1090</v>
      </c>
      <c r="KD285" t="s">
        <v>1090</v>
      </c>
      <c r="OP285" t="s">
        <v>1121</v>
      </c>
      <c r="PG285" t="s">
        <v>4943</v>
      </c>
      <c r="PH285" t="s">
        <v>4944</v>
      </c>
      <c r="PI285" t="s">
        <v>4944</v>
      </c>
      <c r="PJ285" t="s">
        <v>4944</v>
      </c>
      <c r="PK285" t="s">
        <v>4944</v>
      </c>
      <c r="PL285" t="s">
        <v>4944</v>
      </c>
      <c r="PM285" t="s">
        <v>4944</v>
      </c>
      <c r="PN285" t="s">
        <v>4944</v>
      </c>
      <c r="PP285" t="s">
        <v>4944</v>
      </c>
      <c r="PQ285" t="s">
        <v>4943</v>
      </c>
      <c r="PR285" t="s">
        <v>4944</v>
      </c>
      <c r="PS285" t="s">
        <v>4944</v>
      </c>
      <c r="PT285" t="s">
        <v>4944</v>
      </c>
      <c r="PU285" t="s">
        <v>4944</v>
      </c>
      <c r="PV285" t="s">
        <v>4943</v>
      </c>
      <c r="PW285" t="s">
        <v>4944</v>
      </c>
      <c r="PX285" t="s">
        <v>4944</v>
      </c>
      <c r="PY285" t="s">
        <v>4944</v>
      </c>
      <c r="PZ285" t="s">
        <v>4944</v>
      </c>
      <c r="QA285" t="s">
        <v>4944</v>
      </c>
      <c r="QB285" t="s">
        <v>4944</v>
      </c>
      <c r="QC285" t="s">
        <v>4944</v>
      </c>
      <c r="QD285" t="s">
        <v>4944</v>
      </c>
      <c r="QE285" t="s">
        <v>4944</v>
      </c>
    </row>
    <row r="286" spans="1:447" x14ac:dyDescent="0.3">
      <c r="A286">
        <v>513</v>
      </c>
      <c r="B286" t="s">
        <v>5504</v>
      </c>
      <c r="C286" t="s">
        <v>1076</v>
      </c>
      <c r="D286" t="s">
        <v>1077</v>
      </c>
      <c r="E286" t="s">
        <v>1078</v>
      </c>
      <c r="F286" t="s">
        <v>5525</v>
      </c>
      <c r="G286" t="s">
        <v>1079</v>
      </c>
      <c r="H286" t="s">
        <v>1080</v>
      </c>
      <c r="I286" t="s">
        <v>1092</v>
      </c>
      <c r="J286" t="s">
        <v>1093</v>
      </c>
      <c r="K286" t="s">
        <v>4962</v>
      </c>
      <c r="L286" t="s">
        <v>5141</v>
      </c>
      <c r="M286" t="s">
        <v>1082</v>
      </c>
      <c r="N286" t="s">
        <v>1082</v>
      </c>
      <c r="O286" t="s">
        <v>4936</v>
      </c>
      <c r="AL286" t="s">
        <v>1080</v>
      </c>
      <c r="AM286" t="s">
        <v>1081</v>
      </c>
      <c r="AN286" t="s">
        <v>4990</v>
      </c>
      <c r="AO286" t="s">
        <v>4990</v>
      </c>
      <c r="AP286" t="s">
        <v>1082</v>
      </c>
      <c r="AQ286" t="s">
        <v>1082</v>
      </c>
      <c r="AR286" t="s">
        <v>4936</v>
      </c>
      <c r="AS286" t="s">
        <v>1080</v>
      </c>
      <c r="AT286" t="s">
        <v>1081</v>
      </c>
      <c r="AU286" t="s">
        <v>4990</v>
      </c>
      <c r="AV286" t="s">
        <v>4990</v>
      </c>
      <c r="AW286" t="s">
        <v>1082</v>
      </c>
      <c r="AX286" t="s">
        <v>1082</v>
      </c>
      <c r="AY286" t="s">
        <v>4936</v>
      </c>
      <c r="BW286" t="s">
        <v>1080</v>
      </c>
      <c r="BX286" t="s">
        <v>1083</v>
      </c>
      <c r="BY286" t="s">
        <v>1081</v>
      </c>
      <c r="BZ286" t="s">
        <v>5026</v>
      </c>
      <c r="CA286" t="s">
        <v>5026</v>
      </c>
      <c r="CB286" t="s">
        <v>1082</v>
      </c>
      <c r="CC286" t="s">
        <v>1082</v>
      </c>
      <c r="CD286" t="s">
        <v>4947</v>
      </c>
      <c r="CM286" t="s">
        <v>1080</v>
      </c>
      <c r="CN286" t="s">
        <v>1103</v>
      </c>
      <c r="CO286" t="s">
        <v>4963</v>
      </c>
      <c r="CP286" t="s">
        <v>5136</v>
      </c>
      <c r="CQ286" t="s">
        <v>1082</v>
      </c>
      <c r="CR286" t="s">
        <v>1082</v>
      </c>
      <c r="CS286" t="s">
        <v>4947</v>
      </c>
      <c r="CT286" t="s">
        <v>1080</v>
      </c>
      <c r="CU286" t="s">
        <v>1084</v>
      </c>
      <c r="CV286" t="s">
        <v>1085</v>
      </c>
      <c r="CW286" t="s">
        <v>4953</v>
      </c>
      <c r="CX286" t="s">
        <v>4974</v>
      </c>
      <c r="CY286" t="s">
        <v>1082</v>
      </c>
      <c r="CZ286" t="s">
        <v>1082</v>
      </c>
      <c r="DA286" t="s">
        <v>4936</v>
      </c>
      <c r="DE286" t="s">
        <v>1080</v>
      </c>
      <c r="DF286" t="s">
        <v>1086</v>
      </c>
      <c r="DG286" t="s">
        <v>4988</v>
      </c>
      <c r="DH286" t="s">
        <v>5057</v>
      </c>
      <c r="DI286" t="s">
        <v>1082</v>
      </c>
      <c r="DJ286" t="s">
        <v>1082</v>
      </c>
      <c r="DK286" t="s">
        <v>4947</v>
      </c>
      <c r="IV286" t="s">
        <v>1087</v>
      </c>
      <c r="IW286" t="s">
        <v>1087</v>
      </c>
      <c r="IX286" t="s">
        <v>1087</v>
      </c>
      <c r="JE286" t="s">
        <v>1082</v>
      </c>
      <c r="JF286" t="s">
        <v>1123</v>
      </c>
      <c r="JG286" t="s">
        <v>1089</v>
      </c>
      <c r="JI286" t="s">
        <v>4943</v>
      </c>
      <c r="JJ286" t="s">
        <v>1082</v>
      </c>
      <c r="JK286" t="s">
        <v>1123</v>
      </c>
      <c r="JL286" t="s">
        <v>1123</v>
      </c>
      <c r="JM286" t="s">
        <v>1089</v>
      </c>
      <c r="JO286" t="s">
        <v>4943</v>
      </c>
      <c r="OP286" t="s">
        <v>1121</v>
      </c>
      <c r="PG286" t="s">
        <v>4943</v>
      </c>
      <c r="PH286" t="s">
        <v>4944</v>
      </c>
      <c r="PI286" t="s">
        <v>4944</v>
      </c>
      <c r="PJ286" t="s">
        <v>4944</v>
      </c>
      <c r="PK286" t="s">
        <v>4944</v>
      </c>
      <c r="PL286" t="s">
        <v>4944</v>
      </c>
      <c r="PM286" t="s">
        <v>4944</v>
      </c>
      <c r="PN286" t="s">
        <v>4944</v>
      </c>
      <c r="PP286" t="s">
        <v>4944</v>
      </c>
      <c r="PQ286" t="s">
        <v>4943</v>
      </c>
      <c r="PR286" t="s">
        <v>4944</v>
      </c>
      <c r="PS286" t="s">
        <v>4944</v>
      </c>
      <c r="PT286" t="s">
        <v>4944</v>
      </c>
      <c r="PU286" t="s">
        <v>4944</v>
      </c>
      <c r="PV286" t="s">
        <v>4943</v>
      </c>
      <c r="PW286" t="s">
        <v>4944</v>
      </c>
      <c r="PX286" t="s">
        <v>4944</v>
      </c>
      <c r="PY286" t="s">
        <v>4944</v>
      </c>
      <c r="PZ286" t="s">
        <v>4944</v>
      </c>
      <c r="QA286" t="s">
        <v>4944</v>
      </c>
      <c r="QB286" t="s">
        <v>4944</v>
      </c>
      <c r="QC286" t="s">
        <v>4944</v>
      </c>
      <c r="QD286" t="s">
        <v>4944</v>
      </c>
      <c r="QE286" t="s">
        <v>4944</v>
      </c>
    </row>
    <row r="287" spans="1:447" x14ac:dyDescent="0.3">
      <c r="A287">
        <v>514</v>
      </c>
      <c r="B287" t="s">
        <v>5504</v>
      </c>
      <c r="C287" t="s">
        <v>1076</v>
      </c>
      <c r="D287" t="s">
        <v>1077</v>
      </c>
      <c r="E287" t="s">
        <v>1078</v>
      </c>
      <c r="F287" t="s">
        <v>5525</v>
      </c>
      <c r="G287" t="s">
        <v>1079</v>
      </c>
      <c r="AL287" t="s">
        <v>1080</v>
      </c>
      <c r="AM287" t="s">
        <v>1081</v>
      </c>
      <c r="AN287" t="s">
        <v>4990</v>
      </c>
      <c r="AO287" t="s">
        <v>4990</v>
      </c>
      <c r="AP287" t="s">
        <v>1082</v>
      </c>
      <c r="AQ287" t="s">
        <v>1082</v>
      </c>
      <c r="AR287" t="s">
        <v>4947</v>
      </c>
      <c r="AS287" t="s">
        <v>1080</v>
      </c>
      <c r="AT287" t="s">
        <v>1081</v>
      </c>
      <c r="AU287" t="s">
        <v>4990</v>
      </c>
      <c r="AV287" t="s">
        <v>4990</v>
      </c>
      <c r="AW287" t="s">
        <v>1082</v>
      </c>
      <c r="AX287" t="s">
        <v>1082</v>
      </c>
      <c r="AY287" t="s">
        <v>4936</v>
      </c>
      <c r="BW287" t="s">
        <v>1080</v>
      </c>
      <c r="BX287" t="s">
        <v>1083</v>
      </c>
      <c r="BY287" t="s">
        <v>1081</v>
      </c>
      <c r="BZ287" t="s">
        <v>5026</v>
      </c>
      <c r="CA287" t="s">
        <v>5026</v>
      </c>
      <c r="CB287" t="s">
        <v>1082</v>
      </c>
      <c r="CC287" t="s">
        <v>1082</v>
      </c>
      <c r="CD287" t="s">
        <v>4947</v>
      </c>
      <c r="CM287" t="s">
        <v>1080</v>
      </c>
      <c r="CN287" t="s">
        <v>1081</v>
      </c>
      <c r="CO287" t="s">
        <v>4963</v>
      </c>
      <c r="CP287" t="s">
        <v>4963</v>
      </c>
      <c r="CQ287" t="s">
        <v>1082</v>
      </c>
      <c r="CR287" t="s">
        <v>1082</v>
      </c>
      <c r="CS287" t="s">
        <v>4945</v>
      </c>
      <c r="CT287" t="s">
        <v>1080</v>
      </c>
      <c r="CU287" t="s">
        <v>1084</v>
      </c>
      <c r="CV287" t="s">
        <v>1085</v>
      </c>
      <c r="CW287" t="s">
        <v>4973</v>
      </c>
      <c r="CX287" t="s">
        <v>5090</v>
      </c>
      <c r="CY287" t="s">
        <v>1082</v>
      </c>
      <c r="CZ287" t="s">
        <v>1082</v>
      </c>
      <c r="DA287" t="s">
        <v>4947</v>
      </c>
      <c r="DE287" t="s">
        <v>1080</v>
      </c>
      <c r="DF287" t="s">
        <v>1086</v>
      </c>
      <c r="DG287" t="s">
        <v>4988</v>
      </c>
      <c r="DH287" t="s">
        <v>5057</v>
      </c>
      <c r="DI287" t="s">
        <v>1082</v>
      </c>
      <c r="DJ287" t="s">
        <v>1101</v>
      </c>
      <c r="DK287" t="s">
        <v>4947</v>
      </c>
      <c r="IW287" t="s">
        <v>1087</v>
      </c>
      <c r="IX287" t="s">
        <v>1087</v>
      </c>
      <c r="JE287" t="s">
        <v>1082</v>
      </c>
      <c r="JF287" t="s">
        <v>1088</v>
      </c>
      <c r="JG287" t="s">
        <v>1089</v>
      </c>
      <c r="JI287" t="s">
        <v>4943</v>
      </c>
      <c r="JJ287" t="s">
        <v>1082</v>
      </c>
      <c r="JK287" t="s">
        <v>1088</v>
      </c>
      <c r="JL287" t="s">
        <v>1088</v>
      </c>
      <c r="JM287" t="s">
        <v>1089</v>
      </c>
      <c r="JO287" t="s">
        <v>4943</v>
      </c>
      <c r="KC287" t="s">
        <v>1090</v>
      </c>
      <c r="KD287" t="s">
        <v>1090</v>
      </c>
      <c r="OP287" t="s">
        <v>1121</v>
      </c>
      <c r="PG287" t="s">
        <v>4943</v>
      </c>
      <c r="PH287" t="s">
        <v>4944</v>
      </c>
      <c r="PI287" t="s">
        <v>4944</v>
      </c>
      <c r="PJ287" t="s">
        <v>4944</v>
      </c>
      <c r="PK287" t="s">
        <v>4944</v>
      </c>
      <c r="PL287" t="s">
        <v>4944</v>
      </c>
      <c r="PM287" t="s">
        <v>4944</v>
      </c>
      <c r="PN287" t="s">
        <v>4944</v>
      </c>
      <c r="PP287" t="s">
        <v>4944</v>
      </c>
      <c r="PQ287" t="s">
        <v>4943</v>
      </c>
      <c r="PR287" t="s">
        <v>4944</v>
      </c>
      <c r="PS287" t="s">
        <v>4944</v>
      </c>
      <c r="PT287" t="s">
        <v>4944</v>
      </c>
      <c r="PU287" t="s">
        <v>4944</v>
      </c>
      <c r="PV287" t="s">
        <v>4944</v>
      </c>
      <c r="PW287" t="s">
        <v>4944</v>
      </c>
      <c r="PX287" t="s">
        <v>4944</v>
      </c>
      <c r="PY287" t="s">
        <v>4944</v>
      </c>
      <c r="PZ287" t="s">
        <v>4944</v>
      </c>
      <c r="QA287" t="s">
        <v>4944</v>
      </c>
      <c r="QB287" t="s">
        <v>4944</v>
      </c>
      <c r="QC287" t="s">
        <v>4944</v>
      </c>
      <c r="QD287" t="s">
        <v>4944</v>
      </c>
      <c r="QE287" t="s">
        <v>4944</v>
      </c>
    </row>
    <row r="288" spans="1:447" x14ac:dyDescent="0.3">
      <c r="A288">
        <v>515</v>
      </c>
      <c r="B288" t="s">
        <v>5504</v>
      </c>
      <c r="C288" t="s">
        <v>1076</v>
      </c>
      <c r="D288" t="s">
        <v>1077</v>
      </c>
      <c r="E288" t="s">
        <v>1078</v>
      </c>
      <c r="F288" t="s">
        <v>5525</v>
      </c>
      <c r="G288" t="s">
        <v>1079</v>
      </c>
      <c r="FG288" t="s">
        <v>1080</v>
      </c>
      <c r="FH288" t="s">
        <v>4998</v>
      </c>
      <c r="FI288" t="s">
        <v>4998</v>
      </c>
      <c r="PG288" t="s">
        <v>4943</v>
      </c>
      <c r="PH288" t="s">
        <v>4944</v>
      </c>
      <c r="PI288" t="s">
        <v>4944</v>
      </c>
      <c r="PJ288" t="s">
        <v>4944</v>
      </c>
      <c r="PK288" t="s">
        <v>4944</v>
      </c>
      <c r="PL288" t="s">
        <v>4944</v>
      </c>
      <c r="PM288" t="s">
        <v>4944</v>
      </c>
      <c r="PN288" t="s">
        <v>4944</v>
      </c>
      <c r="PP288" t="s">
        <v>4943</v>
      </c>
      <c r="PQ288" t="s">
        <v>4944</v>
      </c>
      <c r="PR288" t="s">
        <v>4944</v>
      </c>
      <c r="PS288" t="s">
        <v>4944</v>
      </c>
      <c r="PT288" t="s">
        <v>4944</v>
      </c>
      <c r="PU288" t="s">
        <v>4944</v>
      </c>
      <c r="PV288" t="s">
        <v>4944</v>
      </c>
      <c r="PW288" t="s">
        <v>4944</v>
      </c>
      <c r="PX288" t="s">
        <v>4944</v>
      </c>
      <c r="PY288" t="s">
        <v>4944</v>
      </c>
      <c r="PZ288" t="s">
        <v>4944</v>
      </c>
      <c r="QA288" t="s">
        <v>4944</v>
      </c>
      <c r="QB288" t="s">
        <v>4944</v>
      </c>
      <c r="QC288" t="s">
        <v>4944</v>
      </c>
      <c r="QD288" t="s">
        <v>4944</v>
      </c>
      <c r="QE288" t="s">
        <v>4944</v>
      </c>
    </row>
    <row r="289" spans="1:447" x14ac:dyDescent="0.3">
      <c r="A289">
        <v>516</v>
      </c>
      <c r="B289" t="s">
        <v>5504</v>
      </c>
      <c r="C289" t="s">
        <v>1076</v>
      </c>
      <c r="D289" t="s">
        <v>1077</v>
      </c>
      <c r="E289" t="s">
        <v>1078</v>
      </c>
      <c r="F289" t="s">
        <v>5525</v>
      </c>
      <c r="G289" t="s">
        <v>1079</v>
      </c>
      <c r="FG289" t="s">
        <v>1080</v>
      </c>
      <c r="FH289" t="s">
        <v>5526</v>
      </c>
      <c r="FI289" t="s">
        <v>5526</v>
      </c>
      <c r="PG289" t="s">
        <v>4943</v>
      </c>
      <c r="PH289" t="s">
        <v>4944</v>
      </c>
      <c r="PI289" t="s">
        <v>4944</v>
      </c>
      <c r="PJ289" t="s">
        <v>4944</v>
      </c>
      <c r="PK289" t="s">
        <v>4944</v>
      </c>
      <c r="PL289" t="s">
        <v>4944</v>
      </c>
      <c r="PM289" t="s">
        <v>4944</v>
      </c>
      <c r="PN289" t="s">
        <v>4944</v>
      </c>
      <c r="PP289" t="s">
        <v>4943</v>
      </c>
      <c r="PQ289" t="s">
        <v>4944</v>
      </c>
      <c r="PR289" t="s">
        <v>4944</v>
      </c>
      <c r="PS289" t="s">
        <v>4944</v>
      </c>
      <c r="PT289" t="s">
        <v>4944</v>
      </c>
      <c r="PU289" t="s">
        <v>4944</v>
      </c>
      <c r="PV289" t="s">
        <v>4944</v>
      </c>
      <c r="PW289" t="s">
        <v>4944</v>
      </c>
      <c r="PX289" t="s">
        <v>4944</v>
      </c>
      <c r="PY289" t="s">
        <v>4944</v>
      </c>
      <c r="PZ289" t="s">
        <v>4944</v>
      </c>
      <c r="QA289" t="s">
        <v>4944</v>
      </c>
      <c r="QB289" t="s">
        <v>4944</v>
      </c>
      <c r="QC289" t="s">
        <v>4944</v>
      </c>
      <c r="QD289" t="s">
        <v>4944</v>
      </c>
      <c r="QE289" t="s">
        <v>4944</v>
      </c>
    </row>
    <row r="290" spans="1:447" x14ac:dyDescent="0.3">
      <c r="A290">
        <v>517</v>
      </c>
      <c r="B290" t="s">
        <v>5504</v>
      </c>
      <c r="C290" t="s">
        <v>1076</v>
      </c>
      <c r="D290" t="s">
        <v>1077</v>
      </c>
      <c r="E290" t="s">
        <v>1078</v>
      </c>
      <c r="F290" t="s">
        <v>5525</v>
      </c>
      <c r="G290" t="s">
        <v>1079</v>
      </c>
      <c r="GH290" t="s">
        <v>1093</v>
      </c>
      <c r="GI290" t="s">
        <v>4934</v>
      </c>
      <c r="GJ290" t="s">
        <v>5070</v>
      </c>
      <c r="GM290" t="s">
        <v>5070</v>
      </c>
    </row>
    <row r="291" spans="1:447" x14ac:dyDescent="0.3">
      <c r="A291">
        <v>518</v>
      </c>
      <c r="B291" t="s">
        <v>5504</v>
      </c>
      <c r="C291" t="s">
        <v>1076</v>
      </c>
      <c r="D291" t="s">
        <v>1077</v>
      </c>
      <c r="E291" t="s">
        <v>1078</v>
      </c>
      <c r="F291" t="s">
        <v>5525</v>
      </c>
      <c r="G291" t="s">
        <v>1079</v>
      </c>
      <c r="GH291" t="s">
        <v>1093</v>
      </c>
      <c r="GI291" t="s">
        <v>4934</v>
      </c>
      <c r="GJ291" t="s">
        <v>5070</v>
      </c>
      <c r="GM291" t="s">
        <v>5070</v>
      </c>
    </row>
    <row r="292" spans="1:447" x14ac:dyDescent="0.3">
      <c r="A292">
        <v>519</v>
      </c>
      <c r="B292" t="s">
        <v>5504</v>
      </c>
      <c r="C292" t="s">
        <v>1076</v>
      </c>
      <c r="D292" t="s">
        <v>1077</v>
      </c>
      <c r="E292" t="s">
        <v>1078</v>
      </c>
      <c r="F292" t="s">
        <v>5525</v>
      </c>
      <c r="G292" t="s">
        <v>1079</v>
      </c>
      <c r="EY292" t="s">
        <v>1080</v>
      </c>
      <c r="EZ292" t="s">
        <v>4966</v>
      </c>
      <c r="FA292" t="s">
        <v>4972</v>
      </c>
      <c r="FB292" t="s">
        <v>4972</v>
      </c>
      <c r="FC292" t="s">
        <v>1080</v>
      </c>
      <c r="FD292" t="s">
        <v>1094</v>
      </c>
      <c r="FE292" t="s">
        <v>4959</v>
      </c>
      <c r="FF292" t="s">
        <v>5053</v>
      </c>
      <c r="PG292" t="s">
        <v>4943</v>
      </c>
      <c r="PH292" t="s">
        <v>4944</v>
      </c>
      <c r="PI292" t="s">
        <v>4944</v>
      </c>
      <c r="PJ292" t="s">
        <v>4944</v>
      </c>
      <c r="PK292" t="s">
        <v>4944</v>
      </c>
      <c r="PL292" t="s">
        <v>4944</v>
      </c>
      <c r="PM292" t="s">
        <v>4944</v>
      </c>
      <c r="PN292" t="s">
        <v>4944</v>
      </c>
      <c r="PP292" t="s">
        <v>4943</v>
      </c>
      <c r="PQ292" t="s">
        <v>4944</v>
      </c>
      <c r="PR292" t="s">
        <v>4944</v>
      </c>
      <c r="PS292" t="s">
        <v>4944</v>
      </c>
      <c r="PT292" t="s">
        <v>4944</v>
      </c>
      <c r="PU292" t="s">
        <v>4944</v>
      </c>
      <c r="PV292" t="s">
        <v>4944</v>
      </c>
      <c r="PW292" t="s">
        <v>4944</v>
      </c>
      <c r="PX292" t="s">
        <v>4944</v>
      </c>
      <c r="PY292" t="s">
        <v>4944</v>
      </c>
      <c r="PZ292" t="s">
        <v>4944</v>
      </c>
      <c r="QA292" t="s">
        <v>4944</v>
      </c>
      <c r="QB292" t="s">
        <v>4944</v>
      </c>
      <c r="QC292" t="s">
        <v>4944</v>
      </c>
      <c r="QD292" t="s">
        <v>4944</v>
      </c>
      <c r="QE292" t="s">
        <v>4944</v>
      </c>
    </row>
    <row r="293" spans="1:447" x14ac:dyDescent="0.3">
      <c r="A293">
        <v>520</v>
      </c>
      <c r="B293" t="s">
        <v>5504</v>
      </c>
      <c r="C293" t="s">
        <v>1076</v>
      </c>
      <c r="D293" t="s">
        <v>1077</v>
      </c>
      <c r="E293" t="s">
        <v>1078</v>
      </c>
      <c r="F293" t="s">
        <v>5525</v>
      </c>
      <c r="G293" t="s">
        <v>1079</v>
      </c>
      <c r="EY293" t="s">
        <v>1080</v>
      </c>
      <c r="EZ293" t="s">
        <v>4966</v>
      </c>
      <c r="FA293" t="s">
        <v>4972</v>
      </c>
      <c r="FB293" t="s">
        <v>4972</v>
      </c>
      <c r="FC293" t="s">
        <v>1080</v>
      </c>
      <c r="FD293" t="s">
        <v>1094</v>
      </c>
      <c r="FE293" t="s">
        <v>4959</v>
      </c>
      <c r="FF293" t="s">
        <v>5053</v>
      </c>
      <c r="PG293" t="s">
        <v>4943</v>
      </c>
      <c r="PH293" t="s">
        <v>4944</v>
      </c>
      <c r="PI293" t="s">
        <v>4944</v>
      </c>
      <c r="PJ293" t="s">
        <v>4944</v>
      </c>
      <c r="PK293" t="s">
        <v>4944</v>
      </c>
      <c r="PL293" t="s">
        <v>4944</v>
      </c>
      <c r="PM293" t="s">
        <v>4944</v>
      </c>
      <c r="PN293" t="s">
        <v>4944</v>
      </c>
      <c r="PP293" t="s">
        <v>4943</v>
      </c>
      <c r="PQ293" t="s">
        <v>4944</v>
      </c>
      <c r="PR293" t="s">
        <v>4944</v>
      </c>
      <c r="PS293" t="s">
        <v>4944</v>
      </c>
      <c r="PT293" t="s">
        <v>4944</v>
      </c>
      <c r="PU293" t="s">
        <v>4944</v>
      </c>
      <c r="PV293" t="s">
        <v>4944</v>
      </c>
      <c r="PW293" t="s">
        <v>4944</v>
      </c>
      <c r="PX293" t="s">
        <v>4944</v>
      </c>
      <c r="PY293" t="s">
        <v>4944</v>
      </c>
      <c r="PZ293" t="s">
        <v>4944</v>
      </c>
      <c r="QA293" t="s">
        <v>4944</v>
      </c>
      <c r="QB293" t="s">
        <v>4944</v>
      </c>
      <c r="QC293" t="s">
        <v>4944</v>
      </c>
      <c r="QD293" t="s">
        <v>4944</v>
      </c>
      <c r="QE293" t="s">
        <v>4944</v>
      </c>
    </row>
    <row r="294" spans="1:447" x14ac:dyDescent="0.3">
      <c r="A294">
        <v>390</v>
      </c>
      <c r="B294" t="s">
        <v>5487</v>
      </c>
      <c r="C294" t="s">
        <v>1203</v>
      </c>
      <c r="D294" t="s">
        <v>3392</v>
      </c>
      <c r="E294" t="s">
        <v>3462</v>
      </c>
      <c r="F294" t="s">
        <v>3578</v>
      </c>
      <c r="G294" t="s">
        <v>1079</v>
      </c>
      <c r="DE294" t="s">
        <v>1099</v>
      </c>
      <c r="DF294" t="s">
        <v>1138</v>
      </c>
      <c r="DG294" t="s">
        <v>4972</v>
      </c>
      <c r="DH294" t="s">
        <v>4972</v>
      </c>
      <c r="IX294" t="s">
        <v>1125</v>
      </c>
      <c r="JJ294" t="s">
        <v>1101</v>
      </c>
      <c r="JK294" t="s">
        <v>5140</v>
      </c>
      <c r="JL294" t="s">
        <v>1214</v>
      </c>
      <c r="JM294" t="s">
        <v>1158</v>
      </c>
      <c r="PB294" t="s">
        <v>1116</v>
      </c>
      <c r="PC294" t="s">
        <v>1116</v>
      </c>
      <c r="PD294" t="s">
        <v>1116</v>
      </c>
      <c r="PE294" t="s">
        <v>1116</v>
      </c>
      <c r="PG294" t="s">
        <v>4943</v>
      </c>
      <c r="PH294" t="s">
        <v>4944</v>
      </c>
      <c r="PI294" t="s">
        <v>4944</v>
      </c>
      <c r="PJ294" t="s">
        <v>4944</v>
      </c>
      <c r="PK294" t="s">
        <v>4944</v>
      </c>
      <c r="PL294" t="s">
        <v>4944</v>
      </c>
      <c r="PM294" t="s">
        <v>4944</v>
      </c>
      <c r="PN294" t="s">
        <v>4944</v>
      </c>
      <c r="PP294" t="s">
        <v>4944</v>
      </c>
      <c r="PQ294" t="s">
        <v>4944</v>
      </c>
      <c r="PR294" t="s">
        <v>4944</v>
      </c>
      <c r="PS294" t="s">
        <v>4944</v>
      </c>
      <c r="PT294" t="s">
        <v>4944</v>
      </c>
      <c r="PU294" t="s">
        <v>4944</v>
      </c>
      <c r="PV294" t="s">
        <v>4944</v>
      </c>
      <c r="PW294" t="s">
        <v>4943</v>
      </c>
      <c r="PX294" t="s">
        <v>4944</v>
      </c>
      <c r="PY294" t="s">
        <v>4943</v>
      </c>
      <c r="PZ294" t="s">
        <v>4944</v>
      </c>
      <c r="QA294" t="s">
        <v>4943</v>
      </c>
      <c r="QB294" t="s">
        <v>4944</v>
      </c>
      <c r="QC294" t="s">
        <v>4944</v>
      </c>
      <c r="QD294" t="s">
        <v>4944</v>
      </c>
      <c r="QE294" t="s">
        <v>4944</v>
      </c>
    </row>
    <row r="295" spans="1:447" x14ac:dyDescent="0.3">
      <c r="A295">
        <v>391</v>
      </c>
      <c r="B295" t="s">
        <v>5487</v>
      </c>
      <c r="C295" t="s">
        <v>1203</v>
      </c>
      <c r="D295" t="s">
        <v>3392</v>
      </c>
      <c r="E295" t="s">
        <v>3462</v>
      </c>
      <c r="F295" t="s">
        <v>3578</v>
      </c>
      <c r="G295" t="s">
        <v>1079</v>
      </c>
      <c r="DE295" t="s">
        <v>1099</v>
      </c>
      <c r="DF295" t="s">
        <v>1138</v>
      </c>
      <c r="DG295" t="s">
        <v>4972</v>
      </c>
      <c r="DH295" t="s">
        <v>4972</v>
      </c>
      <c r="DI295" t="s">
        <v>1101</v>
      </c>
      <c r="DJ295" t="s">
        <v>1101</v>
      </c>
      <c r="DK295" t="s">
        <v>4947</v>
      </c>
      <c r="IX295" t="s">
        <v>1125</v>
      </c>
      <c r="JJ295" t="s">
        <v>1101</v>
      </c>
      <c r="JK295" t="s">
        <v>5140</v>
      </c>
      <c r="JL295" t="s">
        <v>1214</v>
      </c>
      <c r="JM295" t="s">
        <v>1158</v>
      </c>
      <c r="PB295" t="s">
        <v>1116</v>
      </c>
      <c r="PC295" t="s">
        <v>1121</v>
      </c>
      <c r="PD295" t="s">
        <v>1116</v>
      </c>
      <c r="PE295" t="s">
        <v>1116</v>
      </c>
      <c r="PG295" t="s">
        <v>4943</v>
      </c>
      <c r="PH295" t="s">
        <v>4944</v>
      </c>
      <c r="PI295" t="s">
        <v>4944</v>
      </c>
      <c r="PJ295" t="s">
        <v>4944</v>
      </c>
      <c r="PK295" t="s">
        <v>4944</v>
      </c>
      <c r="PL295" t="s">
        <v>4944</v>
      </c>
      <c r="PM295" t="s">
        <v>4944</v>
      </c>
      <c r="PN295" t="s">
        <v>4944</v>
      </c>
      <c r="PP295" t="s">
        <v>4944</v>
      </c>
      <c r="PQ295" t="s">
        <v>4944</v>
      </c>
      <c r="PR295" t="s">
        <v>4944</v>
      </c>
      <c r="PS295" t="s">
        <v>4944</v>
      </c>
      <c r="PT295" t="s">
        <v>4944</v>
      </c>
      <c r="PU295" t="s">
        <v>4943</v>
      </c>
      <c r="PV295" t="s">
        <v>4944</v>
      </c>
      <c r="PW295" t="s">
        <v>4944</v>
      </c>
      <c r="PX295" t="s">
        <v>4944</v>
      </c>
      <c r="PY295" t="s">
        <v>4943</v>
      </c>
      <c r="PZ295" t="s">
        <v>4943</v>
      </c>
      <c r="QA295" t="s">
        <v>4943</v>
      </c>
      <c r="QB295" t="s">
        <v>4944</v>
      </c>
      <c r="QC295" t="s">
        <v>4944</v>
      </c>
      <c r="QD295" t="s">
        <v>4944</v>
      </c>
      <c r="QE295" t="s">
        <v>4944</v>
      </c>
    </row>
    <row r="296" spans="1:447" x14ac:dyDescent="0.3">
      <c r="A296">
        <v>392</v>
      </c>
      <c r="B296" t="s">
        <v>5487</v>
      </c>
      <c r="C296" t="s">
        <v>1203</v>
      </c>
      <c r="D296" t="s">
        <v>3392</v>
      </c>
      <c r="E296" t="s">
        <v>3462</v>
      </c>
      <c r="F296" t="s">
        <v>3578</v>
      </c>
      <c r="G296" t="s">
        <v>1079</v>
      </c>
      <c r="DE296" t="s">
        <v>1099</v>
      </c>
      <c r="DF296" t="s">
        <v>1138</v>
      </c>
      <c r="DG296" t="s">
        <v>4972</v>
      </c>
      <c r="DH296" t="s">
        <v>4972</v>
      </c>
      <c r="DI296" t="s">
        <v>1082</v>
      </c>
      <c r="DJ296" t="s">
        <v>1101</v>
      </c>
      <c r="DK296" t="s">
        <v>4936</v>
      </c>
      <c r="IX296" t="s">
        <v>1087</v>
      </c>
      <c r="JJ296" t="s">
        <v>1101</v>
      </c>
      <c r="JK296" t="s">
        <v>5140</v>
      </c>
      <c r="JL296" t="s">
        <v>1214</v>
      </c>
      <c r="JM296" t="s">
        <v>1158</v>
      </c>
      <c r="PB296" t="s">
        <v>1116</v>
      </c>
      <c r="PC296" t="s">
        <v>1121</v>
      </c>
      <c r="PD296" t="s">
        <v>1121</v>
      </c>
      <c r="PE296" t="s">
        <v>1116</v>
      </c>
      <c r="PG296" t="s">
        <v>4943</v>
      </c>
      <c r="PH296" t="s">
        <v>4944</v>
      </c>
      <c r="PI296" t="s">
        <v>4944</v>
      </c>
      <c r="PJ296" t="s">
        <v>4944</v>
      </c>
      <c r="PK296" t="s">
        <v>4944</v>
      </c>
      <c r="PL296" t="s">
        <v>4944</v>
      </c>
      <c r="PM296" t="s">
        <v>4944</v>
      </c>
      <c r="PN296" t="s">
        <v>4944</v>
      </c>
      <c r="PP296" t="s">
        <v>4944</v>
      </c>
      <c r="PQ296" t="s">
        <v>4944</v>
      </c>
      <c r="PR296" t="s">
        <v>4944</v>
      </c>
      <c r="PS296" t="s">
        <v>4944</v>
      </c>
      <c r="PT296" t="s">
        <v>4944</v>
      </c>
      <c r="PU296" t="s">
        <v>4944</v>
      </c>
      <c r="PV296" t="s">
        <v>4943</v>
      </c>
      <c r="PW296" t="s">
        <v>4943</v>
      </c>
      <c r="PX296" t="s">
        <v>4944</v>
      </c>
      <c r="PY296" t="s">
        <v>4943</v>
      </c>
      <c r="PZ296" t="s">
        <v>4943</v>
      </c>
      <c r="QA296" t="s">
        <v>4943</v>
      </c>
      <c r="QB296" t="s">
        <v>4944</v>
      </c>
      <c r="QC296" t="s">
        <v>4944</v>
      </c>
      <c r="QD296" t="s">
        <v>4944</v>
      </c>
      <c r="QE296" t="s">
        <v>4944</v>
      </c>
    </row>
    <row r="297" spans="1:447" x14ac:dyDescent="0.3">
      <c r="A297">
        <v>393</v>
      </c>
      <c r="B297" t="s">
        <v>5487</v>
      </c>
      <c r="C297" t="s">
        <v>1203</v>
      </c>
      <c r="D297" t="s">
        <v>3392</v>
      </c>
      <c r="E297" t="s">
        <v>3462</v>
      </c>
      <c r="F297" t="s">
        <v>3578</v>
      </c>
      <c r="G297" t="s">
        <v>1079</v>
      </c>
      <c r="DE297" t="s">
        <v>1099</v>
      </c>
      <c r="DF297" t="s">
        <v>1138</v>
      </c>
      <c r="DG297" t="s">
        <v>4972</v>
      </c>
      <c r="DH297" t="s">
        <v>4972</v>
      </c>
      <c r="DI297" t="s">
        <v>1082</v>
      </c>
      <c r="DJ297" t="s">
        <v>1101</v>
      </c>
      <c r="DK297" t="s">
        <v>4947</v>
      </c>
      <c r="IX297" t="s">
        <v>1125</v>
      </c>
      <c r="JJ297" t="s">
        <v>1101</v>
      </c>
      <c r="JK297" t="s">
        <v>5140</v>
      </c>
      <c r="JL297" t="s">
        <v>1214</v>
      </c>
      <c r="JM297" t="s">
        <v>1158</v>
      </c>
      <c r="PB297" t="s">
        <v>1116</v>
      </c>
      <c r="PC297" t="s">
        <v>1121</v>
      </c>
      <c r="PD297" t="s">
        <v>1116</v>
      </c>
      <c r="PE297" t="s">
        <v>1116</v>
      </c>
      <c r="PG297" t="s">
        <v>4943</v>
      </c>
      <c r="PH297" t="s">
        <v>4944</v>
      </c>
      <c r="PI297" t="s">
        <v>4944</v>
      </c>
      <c r="PJ297" t="s">
        <v>4944</v>
      </c>
      <c r="PK297" t="s">
        <v>4944</v>
      </c>
      <c r="PL297" t="s">
        <v>4944</v>
      </c>
      <c r="PM297" t="s">
        <v>4944</v>
      </c>
      <c r="PN297" t="s">
        <v>4944</v>
      </c>
      <c r="PP297" t="s">
        <v>4944</v>
      </c>
      <c r="PQ297" t="s">
        <v>4944</v>
      </c>
      <c r="PR297" t="s">
        <v>4944</v>
      </c>
      <c r="PS297" t="s">
        <v>4944</v>
      </c>
      <c r="PT297" t="s">
        <v>4944</v>
      </c>
      <c r="PU297" t="s">
        <v>4944</v>
      </c>
      <c r="PV297" t="s">
        <v>4944</v>
      </c>
      <c r="PW297" t="s">
        <v>4943</v>
      </c>
      <c r="PX297" t="s">
        <v>4944</v>
      </c>
      <c r="PY297" t="s">
        <v>4944</v>
      </c>
      <c r="PZ297" t="s">
        <v>4943</v>
      </c>
      <c r="QA297" t="s">
        <v>4944</v>
      </c>
      <c r="QB297" t="s">
        <v>4944</v>
      </c>
      <c r="QC297" t="s">
        <v>4943</v>
      </c>
      <c r="QD297" t="s">
        <v>4944</v>
      </c>
      <c r="QE297" t="s">
        <v>4944</v>
      </c>
    </row>
    <row r="298" spans="1:447" x14ac:dyDescent="0.3">
      <c r="A298">
        <v>394</v>
      </c>
      <c r="B298" t="s">
        <v>5487</v>
      </c>
      <c r="C298" t="s">
        <v>1203</v>
      </c>
      <c r="D298" t="s">
        <v>3392</v>
      </c>
      <c r="E298" t="s">
        <v>3462</v>
      </c>
      <c r="F298" t="s">
        <v>3578</v>
      </c>
      <c r="G298" t="s">
        <v>1079</v>
      </c>
      <c r="DL298" t="s">
        <v>1099</v>
      </c>
      <c r="DM298" t="s">
        <v>4988</v>
      </c>
      <c r="DN298" t="s">
        <v>4988</v>
      </c>
      <c r="DO298" t="s">
        <v>1101</v>
      </c>
      <c r="DP298" t="s">
        <v>1101</v>
      </c>
      <c r="DQ298" t="s">
        <v>4945</v>
      </c>
      <c r="IX298" t="s">
        <v>1125</v>
      </c>
      <c r="JJ298" t="s">
        <v>1101</v>
      </c>
      <c r="JK298" t="s">
        <v>5140</v>
      </c>
      <c r="JL298" t="s">
        <v>1214</v>
      </c>
      <c r="JM298" t="s">
        <v>1158</v>
      </c>
      <c r="PB298" t="s">
        <v>1116</v>
      </c>
      <c r="PC298" t="s">
        <v>1116</v>
      </c>
      <c r="PD298" t="s">
        <v>1116</v>
      </c>
      <c r="PE298" t="s">
        <v>1116</v>
      </c>
      <c r="PG298" t="s">
        <v>4943</v>
      </c>
      <c r="PH298" t="s">
        <v>4944</v>
      </c>
      <c r="PI298" t="s">
        <v>4944</v>
      </c>
      <c r="PJ298" t="s">
        <v>4944</v>
      </c>
      <c r="PK298" t="s">
        <v>4944</v>
      </c>
      <c r="PL298" t="s">
        <v>4944</v>
      </c>
      <c r="PM298" t="s">
        <v>4944</v>
      </c>
      <c r="PN298" t="s">
        <v>4944</v>
      </c>
      <c r="PP298" t="s">
        <v>4944</v>
      </c>
      <c r="PQ298" t="s">
        <v>4944</v>
      </c>
      <c r="PR298" t="s">
        <v>4944</v>
      </c>
      <c r="PS298" t="s">
        <v>4944</v>
      </c>
      <c r="PT298" t="s">
        <v>4944</v>
      </c>
      <c r="PU298" t="s">
        <v>4944</v>
      </c>
      <c r="PV298" t="s">
        <v>4944</v>
      </c>
      <c r="PW298" t="s">
        <v>4943</v>
      </c>
      <c r="PX298" t="s">
        <v>4944</v>
      </c>
      <c r="PY298" t="s">
        <v>4943</v>
      </c>
      <c r="PZ298" t="s">
        <v>4944</v>
      </c>
      <c r="QA298" t="s">
        <v>4943</v>
      </c>
      <c r="QB298" t="s">
        <v>4944</v>
      </c>
      <c r="QC298" t="s">
        <v>4943</v>
      </c>
      <c r="QD298" t="s">
        <v>4944</v>
      </c>
      <c r="QE298" t="s">
        <v>4944</v>
      </c>
    </row>
    <row r="299" spans="1:447" x14ac:dyDescent="0.3">
      <c r="A299">
        <v>395</v>
      </c>
      <c r="B299" t="s">
        <v>5487</v>
      </c>
      <c r="C299" t="s">
        <v>1203</v>
      </c>
      <c r="D299" t="s">
        <v>3392</v>
      </c>
      <c r="E299" t="s">
        <v>3462</v>
      </c>
      <c r="F299" t="s">
        <v>3578</v>
      </c>
      <c r="G299" t="s">
        <v>1079</v>
      </c>
      <c r="DL299" t="s">
        <v>1099</v>
      </c>
      <c r="DM299" t="s">
        <v>4988</v>
      </c>
      <c r="DN299" t="s">
        <v>4988</v>
      </c>
      <c r="DO299" t="s">
        <v>1082</v>
      </c>
      <c r="DP299" t="s">
        <v>1101</v>
      </c>
      <c r="DQ299" t="s">
        <v>4939</v>
      </c>
      <c r="IX299" t="s">
        <v>1125</v>
      </c>
      <c r="JJ299" t="s">
        <v>1101</v>
      </c>
      <c r="JK299" t="s">
        <v>5140</v>
      </c>
      <c r="JL299" t="s">
        <v>1214</v>
      </c>
      <c r="JM299" t="s">
        <v>1158</v>
      </c>
      <c r="PB299" t="s">
        <v>1116</v>
      </c>
      <c r="PC299" t="s">
        <v>1116</v>
      </c>
      <c r="PD299" t="s">
        <v>1116</v>
      </c>
      <c r="PE299" t="s">
        <v>1116</v>
      </c>
      <c r="PG299" t="s">
        <v>4943</v>
      </c>
      <c r="PH299" t="s">
        <v>4944</v>
      </c>
      <c r="PI299" t="s">
        <v>4944</v>
      </c>
      <c r="PJ299" t="s">
        <v>4944</v>
      </c>
      <c r="PK299" t="s">
        <v>4944</v>
      </c>
      <c r="PL299" t="s">
        <v>4944</v>
      </c>
      <c r="PM299" t="s">
        <v>4944</v>
      </c>
      <c r="PN299" t="s">
        <v>4944</v>
      </c>
      <c r="PP299" t="s">
        <v>4944</v>
      </c>
      <c r="PQ299" t="s">
        <v>4944</v>
      </c>
      <c r="PR299" t="s">
        <v>4944</v>
      </c>
      <c r="PS299" t="s">
        <v>4944</v>
      </c>
      <c r="PT299" t="s">
        <v>4943</v>
      </c>
      <c r="PU299" t="s">
        <v>4944</v>
      </c>
      <c r="PV299" t="s">
        <v>4944</v>
      </c>
      <c r="PW299" t="s">
        <v>4943</v>
      </c>
      <c r="PX299" t="s">
        <v>4944</v>
      </c>
      <c r="PY299" t="s">
        <v>4943</v>
      </c>
      <c r="PZ299" t="s">
        <v>4944</v>
      </c>
      <c r="QA299" t="s">
        <v>4943</v>
      </c>
      <c r="QB299" t="s">
        <v>4943</v>
      </c>
      <c r="QC299" t="s">
        <v>4944</v>
      </c>
      <c r="QD299" t="s">
        <v>4944</v>
      </c>
      <c r="QE299" t="s">
        <v>4944</v>
      </c>
    </row>
    <row r="300" spans="1:447" x14ac:dyDescent="0.3">
      <c r="A300">
        <v>396</v>
      </c>
      <c r="B300" t="s">
        <v>5487</v>
      </c>
      <c r="C300" t="s">
        <v>1203</v>
      </c>
      <c r="D300" t="s">
        <v>3392</v>
      </c>
      <c r="E300" t="s">
        <v>3462</v>
      </c>
      <c r="F300" t="s">
        <v>3578</v>
      </c>
      <c r="G300" t="s">
        <v>1079</v>
      </c>
      <c r="DL300" t="s">
        <v>1099</v>
      </c>
      <c r="DM300" t="s">
        <v>4988</v>
      </c>
      <c r="DN300" t="s">
        <v>4988</v>
      </c>
      <c r="DO300" t="s">
        <v>1101</v>
      </c>
      <c r="DP300" t="s">
        <v>1101</v>
      </c>
      <c r="DQ300" t="s">
        <v>4936</v>
      </c>
      <c r="IX300" t="s">
        <v>1125</v>
      </c>
      <c r="JJ300" t="s">
        <v>1101</v>
      </c>
      <c r="JK300" t="s">
        <v>5140</v>
      </c>
      <c r="JL300" t="s">
        <v>1214</v>
      </c>
      <c r="JM300" t="s">
        <v>1158</v>
      </c>
      <c r="PB300" t="s">
        <v>1116</v>
      </c>
      <c r="PC300" t="s">
        <v>1116</v>
      </c>
      <c r="PD300" t="s">
        <v>1116</v>
      </c>
      <c r="PE300" t="s">
        <v>1116</v>
      </c>
      <c r="PG300" t="s">
        <v>4943</v>
      </c>
      <c r="PH300" t="s">
        <v>4944</v>
      </c>
      <c r="PI300" t="s">
        <v>4944</v>
      </c>
      <c r="PJ300" t="s">
        <v>4944</v>
      </c>
      <c r="PK300" t="s">
        <v>4944</v>
      </c>
      <c r="PL300" t="s">
        <v>4944</v>
      </c>
      <c r="PM300" t="s">
        <v>4944</v>
      </c>
      <c r="PN300" t="s">
        <v>4944</v>
      </c>
      <c r="PP300" t="s">
        <v>4944</v>
      </c>
      <c r="PQ300" t="s">
        <v>4944</v>
      </c>
      <c r="PR300" t="s">
        <v>4944</v>
      </c>
      <c r="PS300" t="s">
        <v>4944</v>
      </c>
      <c r="PT300" t="s">
        <v>4944</v>
      </c>
      <c r="PU300" t="s">
        <v>4944</v>
      </c>
      <c r="PV300" t="s">
        <v>4944</v>
      </c>
      <c r="PW300" t="s">
        <v>4943</v>
      </c>
      <c r="PX300" t="s">
        <v>4944</v>
      </c>
      <c r="PY300" t="s">
        <v>4943</v>
      </c>
      <c r="PZ300" t="s">
        <v>4944</v>
      </c>
      <c r="QA300" t="s">
        <v>4943</v>
      </c>
      <c r="QB300" t="s">
        <v>4944</v>
      </c>
      <c r="QC300" t="s">
        <v>4944</v>
      </c>
      <c r="QD300" t="s">
        <v>4944</v>
      </c>
      <c r="QE300" t="s">
        <v>4944</v>
      </c>
    </row>
    <row r="301" spans="1:447" x14ac:dyDescent="0.3">
      <c r="A301">
        <v>397</v>
      </c>
      <c r="B301" t="s">
        <v>5487</v>
      </c>
      <c r="C301" t="s">
        <v>1203</v>
      </c>
      <c r="D301" t="s">
        <v>3392</v>
      </c>
      <c r="E301" t="s">
        <v>3462</v>
      </c>
      <c r="F301" t="s">
        <v>3578</v>
      </c>
      <c r="G301" t="s">
        <v>1079</v>
      </c>
      <c r="DL301" t="s">
        <v>1099</v>
      </c>
      <c r="DM301" t="s">
        <v>4988</v>
      </c>
      <c r="DN301" t="s">
        <v>4988</v>
      </c>
      <c r="DO301" t="s">
        <v>1101</v>
      </c>
      <c r="DP301" t="s">
        <v>1101</v>
      </c>
      <c r="DQ301" t="s">
        <v>4947</v>
      </c>
      <c r="IX301" t="s">
        <v>1125</v>
      </c>
      <c r="JJ301" t="s">
        <v>1101</v>
      </c>
      <c r="JK301" t="s">
        <v>5140</v>
      </c>
      <c r="JL301" t="s">
        <v>1214</v>
      </c>
      <c r="JM301" t="s">
        <v>1158</v>
      </c>
      <c r="PB301" t="s">
        <v>1116</v>
      </c>
      <c r="PC301" t="s">
        <v>1116</v>
      </c>
      <c r="PD301" t="s">
        <v>1116</v>
      </c>
      <c r="PE301" t="s">
        <v>1116</v>
      </c>
      <c r="PG301" t="s">
        <v>4943</v>
      </c>
      <c r="PH301" t="s">
        <v>4944</v>
      </c>
      <c r="PI301" t="s">
        <v>4944</v>
      </c>
      <c r="PJ301" t="s">
        <v>4944</v>
      </c>
      <c r="PK301" t="s">
        <v>4944</v>
      </c>
      <c r="PL301" t="s">
        <v>4944</v>
      </c>
      <c r="PM301" t="s">
        <v>4944</v>
      </c>
      <c r="PN301" t="s">
        <v>4944</v>
      </c>
      <c r="PP301" t="s">
        <v>4944</v>
      </c>
      <c r="PQ301" t="s">
        <v>4944</v>
      </c>
      <c r="PR301" t="s">
        <v>4944</v>
      </c>
      <c r="PS301" t="s">
        <v>4944</v>
      </c>
      <c r="PT301" t="s">
        <v>4944</v>
      </c>
      <c r="PU301" t="s">
        <v>4944</v>
      </c>
      <c r="PV301" t="s">
        <v>4944</v>
      </c>
      <c r="PW301" t="s">
        <v>4943</v>
      </c>
      <c r="PX301" t="s">
        <v>4944</v>
      </c>
      <c r="PY301" t="s">
        <v>4943</v>
      </c>
      <c r="PZ301" t="s">
        <v>4943</v>
      </c>
      <c r="QA301" t="s">
        <v>4943</v>
      </c>
      <c r="QB301" t="s">
        <v>4944</v>
      </c>
      <c r="QC301" t="s">
        <v>4943</v>
      </c>
      <c r="QD301" t="s">
        <v>4944</v>
      </c>
      <c r="QE301" t="s">
        <v>4944</v>
      </c>
    </row>
    <row r="302" spans="1:447" x14ac:dyDescent="0.3">
      <c r="A302">
        <v>398</v>
      </c>
      <c r="B302" t="s">
        <v>5487</v>
      </c>
      <c r="C302" t="s">
        <v>1203</v>
      </c>
      <c r="D302" t="s">
        <v>3392</v>
      </c>
      <c r="E302" t="s">
        <v>3462</v>
      </c>
      <c r="F302" t="s">
        <v>3578</v>
      </c>
      <c r="G302" t="s">
        <v>1079</v>
      </c>
      <c r="DR302" t="s">
        <v>1099</v>
      </c>
      <c r="DS302" t="s">
        <v>4959</v>
      </c>
      <c r="DT302" t="s">
        <v>4959</v>
      </c>
      <c r="DU302" t="s">
        <v>1101</v>
      </c>
      <c r="DV302" t="s">
        <v>1101</v>
      </c>
      <c r="DW302" t="s">
        <v>4939</v>
      </c>
      <c r="IX302" t="s">
        <v>1087</v>
      </c>
      <c r="JJ302" t="s">
        <v>1101</v>
      </c>
      <c r="JK302" t="s">
        <v>5140</v>
      </c>
      <c r="JL302" t="s">
        <v>1214</v>
      </c>
      <c r="JM302" t="s">
        <v>1158</v>
      </c>
      <c r="PB302" t="s">
        <v>1116</v>
      </c>
      <c r="PC302" t="s">
        <v>1116</v>
      </c>
      <c r="PD302" t="s">
        <v>1116</v>
      </c>
      <c r="PE302" t="s">
        <v>1116</v>
      </c>
      <c r="PG302" t="s">
        <v>4943</v>
      </c>
      <c r="PH302" t="s">
        <v>4944</v>
      </c>
      <c r="PI302" t="s">
        <v>4944</v>
      </c>
      <c r="PJ302" t="s">
        <v>4944</v>
      </c>
      <c r="PK302" t="s">
        <v>4944</v>
      </c>
      <c r="PL302" t="s">
        <v>4944</v>
      </c>
      <c r="PM302" t="s">
        <v>4944</v>
      </c>
      <c r="PN302" t="s">
        <v>4944</v>
      </c>
      <c r="PP302" t="s">
        <v>4944</v>
      </c>
      <c r="PQ302" t="s">
        <v>4944</v>
      </c>
      <c r="PR302" t="s">
        <v>4944</v>
      </c>
      <c r="PS302" t="s">
        <v>4944</v>
      </c>
      <c r="PT302" t="s">
        <v>4944</v>
      </c>
      <c r="PU302" t="s">
        <v>4944</v>
      </c>
      <c r="PV302" t="s">
        <v>4944</v>
      </c>
      <c r="PW302" t="s">
        <v>4943</v>
      </c>
      <c r="PX302" t="s">
        <v>4944</v>
      </c>
      <c r="PY302" t="s">
        <v>4943</v>
      </c>
      <c r="PZ302" t="s">
        <v>4944</v>
      </c>
      <c r="QA302" t="s">
        <v>4943</v>
      </c>
      <c r="QB302" t="s">
        <v>4943</v>
      </c>
      <c r="QC302" t="s">
        <v>4944</v>
      </c>
      <c r="QD302" t="s">
        <v>4944</v>
      </c>
      <c r="QE302" t="s">
        <v>4944</v>
      </c>
    </row>
    <row r="303" spans="1:447" x14ac:dyDescent="0.3">
      <c r="A303">
        <v>399</v>
      </c>
      <c r="B303" t="s">
        <v>5487</v>
      </c>
      <c r="C303" t="s">
        <v>1203</v>
      </c>
      <c r="D303" t="s">
        <v>3392</v>
      </c>
      <c r="E303" t="s">
        <v>3462</v>
      </c>
      <c r="F303" t="s">
        <v>3578</v>
      </c>
      <c r="G303" t="s">
        <v>1079</v>
      </c>
      <c r="DR303" t="s">
        <v>1099</v>
      </c>
      <c r="DS303" t="s">
        <v>4959</v>
      </c>
      <c r="DT303" t="s">
        <v>4959</v>
      </c>
      <c r="DU303" t="s">
        <v>1082</v>
      </c>
      <c r="DV303" t="s">
        <v>1082</v>
      </c>
      <c r="DW303" t="s">
        <v>5139</v>
      </c>
      <c r="IX303" t="s">
        <v>1087</v>
      </c>
      <c r="JJ303" t="s">
        <v>1101</v>
      </c>
      <c r="JK303" t="s">
        <v>5140</v>
      </c>
      <c r="JL303" t="s">
        <v>1214</v>
      </c>
      <c r="JM303" t="s">
        <v>1158</v>
      </c>
      <c r="PB303" t="s">
        <v>1116</v>
      </c>
      <c r="PC303" t="s">
        <v>1116</v>
      </c>
      <c r="PD303" t="s">
        <v>1116</v>
      </c>
      <c r="PE303" t="s">
        <v>1116</v>
      </c>
      <c r="PG303" t="s">
        <v>4943</v>
      </c>
      <c r="PH303" t="s">
        <v>4944</v>
      </c>
      <c r="PI303" t="s">
        <v>4944</v>
      </c>
      <c r="PJ303" t="s">
        <v>4944</v>
      </c>
      <c r="PK303" t="s">
        <v>4944</v>
      </c>
      <c r="PL303" t="s">
        <v>4944</v>
      </c>
      <c r="PM303" t="s">
        <v>4944</v>
      </c>
      <c r="PN303" t="s">
        <v>4944</v>
      </c>
      <c r="PP303" t="s">
        <v>4944</v>
      </c>
      <c r="PQ303" t="s">
        <v>4944</v>
      </c>
      <c r="PR303" t="s">
        <v>4944</v>
      </c>
      <c r="PS303" t="s">
        <v>4944</v>
      </c>
      <c r="PT303" t="s">
        <v>4944</v>
      </c>
      <c r="PU303" t="s">
        <v>4944</v>
      </c>
      <c r="PV303" t="s">
        <v>4944</v>
      </c>
      <c r="PW303" t="s">
        <v>4943</v>
      </c>
      <c r="PX303" t="s">
        <v>4944</v>
      </c>
      <c r="PY303" t="s">
        <v>4943</v>
      </c>
      <c r="PZ303" t="s">
        <v>4944</v>
      </c>
      <c r="QA303" t="s">
        <v>4943</v>
      </c>
      <c r="QB303" t="s">
        <v>4944</v>
      </c>
      <c r="QC303" t="s">
        <v>4943</v>
      </c>
      <c r="QD303" t="s">
        <v>4944</v>
      </c>
      <c r="QE303" t="s">
        <v>4944</v>
      </c>
    </row>
    <row r="304" spans="1:447" x14ac:dyDescent="0.3">
      <c r="A304">
        <v>400</v>
      </c>
      <c r="B304" t="s">
        <v>5487</v>
      </c>
      <c r="C304" t="s">
        <v>1203</v>
      </c>
      <c r="D304" t="s">
        <v>3392</v>
      </c>
      <c r="E304" t="s">
        <v>3462</v>
      </c>
      <c r="F304" t="s">
        <v>3578</v>
      </c>
      <c r="G304" t="s">
        <v>1079</v>
      </c>
      <c r="DR304" t="s">
        <v>1099</v>
      </c>
      <c r="DS304" t="s">
        <v>4959</v>
      </c>
      <c r="DT304" t="s">
        <v>4959</v>
      </c>
      <c r="DU304" t="s">
        <v>1101</v>
      </c>
      <c r="DV304" t="s">
        <v>1101</v>
      </c>
      <c r="DW304" t="s">
        <v>4947</v>
      </c>
      <c r="IX304" t="s">
        <v>1125</v>
      </c>
      <c r="JJ304" t="s">
        <v>1101</v>
      </c>
      <c r="JK304" t="s">
        <v>5140</v>
      </c>
      <c r="JL304" t="s">
        <v>1214</v>
      </c>
      <c r="JM304" t="s">
        <v>1158</v>
      </c>
      <c r="PB304" t="s">
        <v>1116</v>
      </c>
      <c r="PC304" t="s">
        <v>1116</v>
      </c>
      <c r="PD304" t="s">
        <v>1116</v>
      </c>
      <c r="PE304" t="s">
        <v>1116</v>
      </c>
      <c r="PG304" t="s">
        <v>4943</v>
      </c>
      <c r="PH304" t="s">
        <v>4944</v>
      </c>
      <c r="PI304" t="s">
        <v>4944</v>
      </c>
      <c r="PJ304" t="s">
        <v>4944</v>
      </c>
      <c r="PK304" t="s">
        <v>4944</v>
      </c>
      <c r="PL304" t="s">
        <v>4944</v>
      </c>
      <c r="PM304" t="s">
        <v>4944</v>
      </c>
      <c r="PN304" t="s">
        <v>4944</v>
      </c>
      <c r="PP304" t="s">
        <v>4944</v>
      </c>
      <c r="PQ304" t="s">
        <v>4944</v>
      </c>
      <c r="PR304" t="s">
        <v>4944</v>
      </c>
      <c r="PS304" t="s">
        <v>4944</v>
      </c>
      <c r="PT304" t="s">
        <v>4944</v>
      </c>
      <c r="PU304" t="s">
        <v>4943</v>
      </c>
      <c r="PV304" t="s">
        <v>4944</v>
      </c>
      <c r="PW304" t="s">
        <v>4943</v>
      </c>
      <c r="PX304" t="s">
        <v>4944</v>
      </c>
      <c r="PY304" t="s">
        <v>4943</v>
      </c>
      <c r="PZ304" t="s">
        <v>4943</v>
      </c>
      <c r="QA304" t="s">
        <v>4944</v>
      </c>
      <c r="QB304" t="s">
        <v>4944</v>
      </c>
      <c r="QC304" t="s">
        <v>4944</v>
      </c>
      <c r="QD304" t="s">
        <v>4944</v>
      </c>
      <c r="QE304" t="s">
        <v>4944</v>
      </c>
    </row>
    <row r="305" spans="1:447" x14ac:dyDescent="0.3">
      <c r="A305">
        <v>401</v>
      </c>
      <c r="B305" t="s">
        <v>5487</v>
      </c>
      <c r="C305" t="s">
        <v>1203</v>
      </c>
      <c r="D305" t="s">
        <v>3392</v>
      </c>
      <c r="E305" t="s">
        <v>3462</v>
      </c>
      <c r="F305" t="s">
        <v>3578</v>
      </c>
      <c r="G305" t="s">
        <v>1079</v>
      </c>
      <c r="DR305" t="s">
        <v>1099</v>
      </c>
      <c r="DS305" t="s">
        <v>4959</v>
      </c>
      <c r="DT305" t="s">
        <v>4959</v>
      </c>
      <c r="DU305" t="s">
        <v>1101</v>
      </c>
      <c r="DV305" t="s">
        <v>1101</v>
      </c>
      <c r="DW305" t="s">
        <v>4945</v>
      </c>
      <c r="IX305" t="s">
        <v>1125</v>
      </c>
      <c r="JJ305" t="s">
        <v>1101</v>
      </c>
      <c r="JK305" t="s">
        <v>5140</v>
      </c>
      <c r="JL305" t="s">
        <v>1214</v>
      </c>
      <c r="JM305" t="s">
        <v>1158</v>
      </c>
      <c r="PB305" t="s">
        <v>1116</v>
      </c>
      <c r="PC305" t="s">
        <v>1116</v>
      </c>
      <c r="PD305" t="s">
        <v>1116</v>
      </c>
      <c r="PE305" t="s">
        <v>1116</v>
      </c>
      <c r="PG305" t="s">
        <v>4943</v>
      </c>
      <c r="PH305" t="s">
        <v>4944</v>
      </c>
      <c r="PI305" t="s">
        <v>4944</v>
      </c>
      <c r="PJ305" t="s">
        <v>4944</v>
      </c>
      <c r="PK305" t="s">
        <v>4944</v>
      </c>
      <c r="PL305" t="s">
        <v>4944</v>
      </c>
      <c r="PM305" t="s">
        <v>4944</v>
      </c>
      <c r="PN305" t="s">
        <v>4944</v>
      </c>
      <c r="PP305" t="s">
        <v>4944</v>
      </c>
      <c r="PQ305" t="s">
        <v>4944</v>
      </c>
      <c r="PR305" t="s">
        <v>4944</v>
      </c>
      <c r="PS305" t="s">
        <v>4944</v>
      </c>
      <c r="PT305" t="s">
        <v>4944</v>
      </c>
      <c r="PU305" t="s">
        <v>4944</v>
      </c>
      <c r="PV305" t="s">
        <v>4944</v>
      </c>
      <c r="PW305" t="s">
        <v>4943</v>
      </c>
      <c r="PX305" t="s">
        <v>4944</v>
      </c>
      <c r="PY305" t="s">
        <v>4943</v>
      </c>
      <c r="PZ305" t="s">
        <v>4944</v>
      </c>
      <c r="QA305" t="s">
        <v>4944</v>
      </c>
      <c r="QB305" t="s">
        <v>4943</v>
      </c>
      <c r="QC305" t="s">
        <v>4943</v>
      </c>
      <c r="QD305" t="s">
        <v>4944</v>
      </c>
      <c r="QE305" t="s">
        <v>4944</v>
      </c>
    </row>
    <row r="306" spans="1:447" x14ac:dyDescent="0.3">
      <c r="A306">
        <v>402</v>
      </c>
      <c r="B306" t="s">
        <v>5487</v>
      </c>
      <c r="C306" t="s">
        <v>1203</v>
      </c>
      <c r="D306" t="s">
        <v>3392</v>
      </c>
      <c r="E306" t="s">
        <v>3462</v>
      </c>
      <c r="F306" t="s">
        <v>3578</v>
      </c>
      <c r="G306" t="s">
        <v>1079</v>
      </c>
      <c r="DX306" t="s">
        <v>1099</v>
      </c>
      <c r="DY306" t="s">
        <v>4934</v>
      </c>
      <c r="DZ306" t="s">
        <v>4934</v>
      </c>
      <c r="EA306" t="s">
        <v>1101</v>
      </c>
      <c r="EB306" t="s">
        <v>1101</v>
      </c>
      <c r="EC306" t="s">
        <v>4945</v>
      </c>
      <c r="GT306" t="s">
        <v>1080</v>
      </c>
      <c r="GU306" t="s">
        <v>4954</v>
      </c>
      <c r="GV306" t="s">
        <v>4954</v>
      </c>
      <c r="GW306" t="s">
        <v>1101</v>
      </c>
      <c r="GX306" t="s">
        <v>1082</v>
      </c>
      <c r="GY306" t="s">
        <v>4945</v>
      </c>
      <c r="IX306" t="s">
        <v>1125</v>
      </c>
      <c r="JJ306" t="s">
        <v>1101</v>
      </c>
      <c r="JK306" t="s">
        <v>5140</v>
      </c>
      <c r="JL306" t="s">
        <v>1214</v>
      </c>
      <c r="JM306" t="s">
        <v>1158</v>
      </c>
      <c r="PB306" t="s">
        <v>1116</v>
      </c>
      <c r="PC306" t="s">
        <v>1116</v>
      </c>
      <c r="PD306" t="s">
        <v>1116</v>
      </c>
      <c r="PE306" t="s">
        <v>1116</v>
      </c>
      <c r="PG306" t="s">
        <v>4943</v>
      </c>
      <c r="PH306" t="s">
        <v>4944</v>
      </c>
      <c r="PI306" t="s">
        <v>4944</v>
      </c>
      <c r="PJ306" t="s">
        <v>4944</v>
      </c>
      <c r="PK306" t="s">
        <v>4944</v>
      </c>
      <c r="PL306" t="s">
        <v>4944</v>
      </c>
      <c r="PM306" t="s">
        <v>4944</v>
      </c>
      <c r="PN306" t="s">
        <v>4944</v>
      </c>
      <c r="PP306" t="s">
        <v>4943</v>
      </c>
      <c r="PQ306" t="s">
        <v>4944</v>
      </c>
      <c r="PR306" t="s">
        <v>4944</v>
      </c>
      <c r="PS306" t="s">
        <v>4944</v>
      </c>
      <c r="PT306" t="s">
        <v>4944</v>
      </c>
      <c r="PU306" t="s">
        <v>4944</v>
      </c>
      <c r="PV306" t="s">
        <v>4944</v>
      </c>
      <c r="PW306" t="s">
        <v>4944</v>
      </c>
      <c r="PX306" t="s">
        <v>4944</v>
      </c>
      <c r="PY306" t="s">
        <v>4944</v>
      </c>
      <c r="PZ306" t="s">
        <v>4944</v>
      </c>
      <c r="QA306" t="s">
        <v>4944</v>
      </c>
      <c r="QB306" t="s">
        <v>4944</v>
      </c>
      <c r="QC306" t="s">
        <v>4944</v>
      </c>
      <c r="QD306" t="s">
        <v>4944</v>
      </c>
      <c r="QE306" t="s">
        <v>4944</v>
      </c>
    </row>
    <row r="307" spans="1:447" x14ac:dyDescent="0.3">
      <c r="A307">
        <v>403</v>
      </c>
      <c r="B307" t="s">
        <v>5487</v>
      </c>
      <c r="C307" t="s">
        <v>1203</v>
      </c>
      <c r="D307" t="s">
        <v>3392</v>
      </c>
      <c r="E307" t="s">
        <v>3462</v>
      </c>
      <c r="F307" t="s">
        <v>3578</v>
      </c>
      <c r="G307" t="s">
        <v>1079</v>
      </c>
      <c r="DX307" t="s">
        <v>1080</v>
      </c>
      <c r="DY307" t="s">
        <v>4934</v>
      </c>
      <c r="DZ307" t="s">
        <v>4934</v>
      </c>
      <c r="EA307" t="s">
        <v>1082</v>
      </c>
      <c r="EB307" t="s">
        <v>1101</v>
      </c>
      <c r="EC307" t="s">
        <v>4947</v>
      </c>
      <c r="IX307" t="s">
        <v>1125</v>
      </c>
      <c r="JJ307" t="s">
        <v>1101</v>
      </c>
      <c r="JK307" t="s">
        <v>5140</v>
      </c>
      <c r="JL307" t="s">
        <v>1214</v>
      </c>
      <c r="JM307" t="s">
        <v>1158</v>
      </c>
      <c r="PB307" t="s">
        <v>1116</v>
      </c>
      <c r="PC307" t="s">
        <v>1116</v>
      </c>
      <c r="PD307" t="s">
        <v>1116</v>
      </c>
      <c r="PE307" t="s">
        <v>1116</v>
      </c>
      <c r="PG307" t="s">
        <v>4943</v>
      </c>
      <c r="PH307" t="s">
        <v>4944</v>
      </c>
      <c r="PI307" t="s">
        <v>4944</v>
      </c>
      <c r="PJ307" t="s">
        <v>4944</v>
      </c>
      <c r="PK307" t="s">
        <v>4944</v>
      </c>
      <c r="PL307" t="s">
        <v>4944</v>
      </c>
      <c r="PM307" t="s">
        <v>4944</v>
      </c>
      <c r="PN307" t="s">
        <v>4944</v>
      </c>
      <c r="PP307" t="s">
        <v>4944</v>
      </c>
      <c r="PQ307" t="s">
        <v>4944</v>
      </c>
      <c r="PR307" t="s">
        <v>4944</v>
      </c>
      <c r="PS307" t="s">
        <v>4944</v>
      </c>
      <c r="PT307" t="s">
        <v>4943</v>
      </c>
      <c r="PU307" t="s">
        <v>4944</v>
      </c>
      <c r="PV307" t="s">
        <v>4944</v>
      </c>
      <c r="PW307" t="s">
        <v>4943</v>
      </c>
      <c r="PX307" t="s">
        <v>4944</v>
      </c>
      <c r="PY307" t="s">
        <v>4944</v>
      </c>
      <c r="PZ307" t="s">
        <v>4943</v>
      </c>
      <c r="QA307" t="s">
        <v>4944</v>
      </c>
      <c r="QB307" t="s">
        <v>4944</v>
      </c>
      <c r="QC307" t="s">
        <v>4943</v>
      </c>
      <c r="QD307" t="s">
        <v>4944</v>
      </c>
      <c r="QE307" t="s">
        <v>4944</v>
      </c>
    </row>
    <row r="308" spans="1:447" x14ac:dyDescent="0.3">
      <c r="A308">
        <v>404</v>
      </c>
      <c r="B308" t="s">
        <v>5487</v>
      </c>
      <c r="C308" t="s">
        <v>1203</v>
      </c>
      <c r="D308" t="s">
        <v>3392</v>
      </c>
      <c r="E308" t="s">
        <v>3462</v>
      </c>
      <c r="F308" t="s">
        <v>3578</v>
      </c>
      <c r="G308" t="s">
        <v>1079</v>
      </c>
      <c r="GN308" t="s">
        <v>1080</v>
      </c>
      <c r="GO308" t="s">
        <v>4962</v>
      </c>
      <c r="GP308" t="s">
        <v>4962</v>
      </c>
      <c r="GQ308" t="s">
        <v>1082</v>
      </c>
      <c r="GR308" t="s">
        <v>1101</v>
      </c>
      <c r="GS308" t="s">
        <v>4939</v>
      </c>
      <c r="PG308" t="s">
        <v>4943</v>
      </c>
      <c r="PH308" t="s">
        <v>4944</v>
      </c>
      <c r="PI308" t="s">
        <v>4944</v>
      </c>
      <c r="PJ308" t="s">
        <v>4944</v>
      </c>
      <c r="PK308" t="s">
        <v>4944</v>
      </c>
      <c r="PL308" t="s">
        <v>4944</v>
      </c>
      <c r="PM308" t="s">
        <v>4944</v>
      </c>
      <c r="PN308" t="s">
        <v>4944</v>
      </c>
      <c r="PP308" t="s">
        <v>4943</v>
      </c>
      <c r="PQ308" t="s">
        <v>4944</v>
      </c>
      <c r="PR308" t="s">
        <v>4944</v>
      </c>
      <c r="PS308" t="s">
        <v>4944</v>
      </c>
      <c r="PT308" t="s">
        <v>4944</v>
      </c>
      <c r="PU308" t="s">
        <v>4944</v>
      </c>
      <c r="PV308" t="s">
        <v>4944</v>
      </c>
      <c r="PW308" t="s">
        <v>4944</v>
      </c>
      <c r="PX308" t="s">
        <v>4944</v>
      </c>
      <c r="PY308" t="s">
        <v>4944</v>
      </c>
      <c r="PZ308" t="s">
        <v>4944</v>
      </c>
      <c r="QA308" t="s">
        <v>4944</v>
      </c>
      <c r="QB308" t="s">
        <v>4944</v>
      </c>
      <c r="QC308" t="s">
        <v>4944</v>
      </c>
      <c r="QD308" t="s">
        <v>4944</v>
      </c>
      <c r="QE308" t="s">
        <v>4944</v>
      </c>
    </row>
    <row r="309" spans="1:447" x14ac:dyDescent="0.3">
      <c r="A309">
        <v>405</v>
      </c>
      <c r="B309" t="s">
        <v>5487</v>
      </c>
      <c r="C309" t="s">
        <v>1203</v>
      </c>
      <c r="D309" t="s">
        <v>3392</v>
      </c>
      <c r="E309" t="s">
        <v>3462</v>
      </c>
      <c r="F309" t="s">
        <v>3578</v>
      </c>
      <c r="G309" t="s">
        <v>1079</v>
      </c>
      <c r="GN309" t="s">
        <v>1099</v>
      </c>
      <c r="GO309" t="s">
        <v>4962</v>
      </c>
      <c r="GP309" t="s">
        <v>4962</v>
      </c>
      <c r="GQ309" t="s">
        <v>1101</v>
      </c>
      <c r="GR309" t="s">
        <v>1101</v>
      </c>
      <c r="GS309" t="s">
        <v>4947</v>
      </c>
      <c r="PG309" t="s">
        <v>4943</v>
      </c>
      <c r="PH309" t="s">
        <v>4944</v>
      </c>
      <c r="PI309" t="s">
        <v>4944</v>
      </c>
      <c r="PJ309" t="s">
        <v>4944</v>
      </c>
      <c r="PK309" t="s">
        <v>4944</v>
      </c>
      <c r="PL309" t="s">
        <v>4944</v>
      </c>
      <c r="PM309" t="s">
        <v>4944</v>
      </c>
      <c r="PN309" t="s">
        <v>4944</v>
      </c>
      <c r="PP309" t="s">
        <v>4943</v>
      </c>
      <c r="PQ309" t="s">
        <v>4944</v>
      </c>
      <c r="PR309" t="s">
        <v>4944</v>
      </c>
      <c r="PS309" t="s">
        <v>4944</v>
      </c>
      <c r="PT309" t="s">
        <v>4944</v>
      </c>
      <c r="PU309" t="s">
        <v>4944</v>
      </c>
      <c r="PV309" t="s">
        <v>4944</v>
      </c>
      <c r="PW309" t="s">
        <v>4944</v>
      </c>
      <c r="PX309" t="s">
        <v>4944</v>
      </c>
      <c r="PY309" t="s">
        <v>4944</v>
      </c>
      <c r="PZ309" t="s">
        <v>4944</v>
      </c>
      <c r="QA309" t="s">
        <v>4944</v>
      </c>
      <c r="QB309" t="s">
        <v>4944</v>
      </c>
      <c r="QC309" t="s">
        <v>4944</v>
      </c>
      <c r="QD309" t="s">
        <v>4944</v>
      </c>
      <c r="QE309" t="s">
        <v>4944</v>
      </c>
    </row>
    <row r="310" spans="1:447" x14ac:dyDescent="0.3">
      <c r="A310">
        <v>406</v>
      </c>
      <c r="B310" t="s">
        <v>5487</v>
      </c>
      <c r="C310" t="s">
        <v>1203</v>
      </c>
      <c r="D310" t="s">
        <v>3392</v>
      </c>
      <c r="E310" t="s">
        <v>3462</v>
      </c>
      <c r="F310" t="s">
        <v>3578</v>
      </c>
      <c r="G310" t="s">
        <v>1079</v>
      </c>
      <c r="GN310" t="s">
        <v>1099</v>
      </c>
      <c r="GO310" t="s">
        <v>4962</v>
      </c>
      <c r="GP310" t="s">
        <v>4962</v>
      </c>
      <c r="GQ310" t="s">
        <v>1101</v>
      </c>
      <c r="GR310" t="s">
        <v>1101</v>
      </c>
      <c r="GS310" t="s">
        <v>4939</v>
      </c>
      <c r="PG310" t="s">
        <v>4943</v>
      </c>
      <c r="PH310" t="s">
        <v>4944</v>
      </c>
      <c r="PI310" t="s">
        <v>4944</v>
      </c>
      <c r="PJ310" t="s">
        <v>4944</v>
      </c>
      <c r="PK310" t="s">
        <v>4944</v>
      </c>
      <c r="PL310" t="s">
        <v>4944</v>
      </c>
      <c r="PM310" t="s">
        <v>4944</v>
      </c>
      <c r="PN310" t="s">
        <v>4944</v>
      </c>
      <c r="PP310" t="s">
        <v>4944</v>
      </c>
      <c r="PQ310" t="s">
        <v>4944</v>
      </c>
      <c r="PR310" t="s">
        <v>4944</v>
      </c>
      <c r="PS310" t="s">
        <v>4944</v>
      </c>
      <c r="PT310" t="s">
        <v>4944</v>
      </c>
      <c r="PU310" t="s">
        <v>4944</v>
      </c>
      <c r="PV310" t="s">
        <v>4944</v>
      </c>
      <c r="PW310" t="s">
        <v>4943</v>
      </c>
      <c r="PX310" t="s">
        <v>4944</v>
      </c>
      <c r="PY310" t="s">
        <v>4943</v>
      </c>
      <c r="PZ310" t="s">
        <v>4944</v>
      </c>
      <c r="QA310" t="s">
        <v>4944</v>
      </c>
      <c r="QB310" t="s">
        <v>4943</v>
      </c>
      <c r="QC310" t="s">
        <v>4944</v>
      </c>
      <c r="QD310" t="s">
        <v>4944</v>
      </c>
      <c r="QE310" t="s">
        <v>4944</v>
      </c>
    </row>
    <row r="311" spans="1:447" x14ac:dyDescent="0.3">
      <c r="A311">
        <v>407</v>
      </c>
      <c r="B311" t="s">
        <v>5487</v>
      </c>
      <c r="C311" t="s">
        <v>1203</v>
      </c>
      <c r="D311" t="s">
        <v>3392</v>
      </c>
      <c r="E311" t="s">
        <v>3462</v>
      </c>
      <c r="F311" t="s">
        <v>3578</v>
      </c>
      <c r="G311" t="s">
        <v>1079</v>
      </c>
      <c r="GN311" t="s">
        <v>1099</v>
      </c>
      <c r="GO311" t="s">
        <v>4962</v>
      </c>
      <c r="GP311" t="s">
        <v>4962</v>
      </c>
      <c r="GQ311" t="s">
        <v>1101</v>
      </c>
      <c r="GR311" t="s">
        <v>1101</v>
      </c>
      <c r="GS311" t="s">
        <v>4936</v>
      </c>
      <c r="PG311" t="s">
        <v>4943</v>
      </c>
      <c r="PH311" t="s">
        <v>4944</v>
      </c>
      <c r="PI311" t="s">
        <v>4944</v>
      </c>
      <c r="PJ311" t="s">
        <v>4944</v>
      </c>
      <c r="PK311" t="s">
        <v>4944</v>
      </c>
      <c r="PL311" t="s">
        <v>4944</v>
      </c>
      <c r="PM311" t="s">
        <v>4944</v>
      </c>
      <c r="PN311" t="s">
        <v>4944</v>
      </c>
      <c r="PP311" t="s">
        <v>4943</v>
      </c>
      <c r="PQ311" t="s">
        <v>4944</v>
      </c>
      <c r="PR311" t="s">
        <v>4944</v>
      </c>
      <c r="PS311" t="s">
        <v>4944</v>
      </c>
      <c r="PT311" t="s">
        <v>4944</v>
      </c>
      <c r="PU311" t="s">
        <v>4944</v>
      </c>
      <c r="PV311" t="s">
        <v>4944</v>
      </c>
      <c r="PW311" t="s">
        <v>4944</v>
      </c>
      <c r="PX311" t="s">
        <v>4944</v>
      </c>
      <c r="PY311" t="s">
        <v>4944</v>
      </c>
      <c r="PZ311" t="s">
        <v>4944</v>
      </c>
      <c r="QA311" t="s">
        <v>4944</v>
      </c>
      <c r="QB311" t="s">
        <v>4944</v>
      </c>
      <c r="QC311" t="s">
        <v>4944</v>
      </c>
      <c r="QD311" t="s">
        <v>4944</v>
      </c>
      <c r="QE311" t="s">
        <v>4944</v>
      </c>
    </row>
    <row r="312" spans="1:447" x14ac:dyDescent="0.3">
      <c r="A312">
        <v>408</v>
      </c>
      <c r="B312" t="s">
        <v>5487</v>
      </c>
      <c r="C312" t="s">
        <v>1203</v>
      </c>
      <c r="D312" t="s">
        <v>3392</v>
      </c>
      <c r="E312" t="s">
        <v>3462</v>
      </c>
      <c r="F312" t="s">
        <v>3578</v>
      </c>
      <c r="G312" t="s">
        <v>1079</v>
      </c>
      <c r="GT312" t="s">
        <v>1080</v>
      </c>
      <c r="GU312" t="s">
        <v>4954</v>
      </c>
      <c r="GV312" t="s">
        <v>4954</v>
      </c>
      <c r="GW312" t="s">
        <v>1101</v>
      </c>
      <c r="GX312" t="s">
        <v>1101</v>
      </c>
      <c r="GY312" t="s">
        <v>4939</v>
      </c>
      <c r="PG312" t="s">
        <v>4943</v>
      </c>
      <c r="PH312" t="s">
        <v>4944</v>
      </c>
      <c r="PI312" t="s">
        <v>4944</v>
      </c>
      <c r="PJ312" t="s">
        <v>4944</v>
      </c>
      <c r="PK312" t="s">
        <v>4944</v>
      </c>
      <c r="PL312" t="s">
        <v>4944</v>
      </c>
      <c r="PM312" t="s">
        <v>4944</v>
      </c>
      <c r="PN312" t="s">
        <v>4944</v>
      </c>
      <c r="PP312" t="s">
        <v>4944</v>
      </c>
      <c r="PQ312" t="s">
        <v>4944</v>
      </c>
      <c r="PR312" t="s">
        <v>4944</v>
      </c>
      <c r="PS312" t="s">
        <v>4944</v>
      </c>
      <c r="PT312" t="s">
        <v>4943</v>
      </c>
      <c r="PU312" t="s">
        <v>4944</v>
      </c>
      <c r="PV312" t="s">
        <v>4944</v>
      </c>
      <c r="PW312" t="s">
        <v>4943</v>
      </c>
      <c r="PX312" t="s">
        <v>4944</v>
      </c>
      <c r="PY312" t="s">
        <v>4943</v>
      </c>
      <c r="PZ312" t="s">
        <v>4943</v>
      </c>
      <c r="QA312" t="s">
        <v>4944</v>
      </c>
      <c r="QB312" t="s">
        <v>4944</v>
      </c>
      <c r="QC312" t="s">
        <v>4943</v>
      </c>
      <c r="QD312" t="s">
        <v>4944</v>
      </c>
      <c r="QE312" t="s">
        <v>4944</v>
      </c>
    </row>
    <row r="313" spans="1:447" x14ac:dyDescent="0.3">
      <c r="A313">
        <v>409</v>
      </c>
      <c r="B313" t="s">
        <v>5487</v>
      </c>
      <c r="C313" t="s">
        <v>1203</v>
      </c>
      <c r="D313" t="s">
        <v>3392</v>
      </c>
      <c r="E313" t="s">
        <v>3462</v>
      </c>
      <c r="F313" t="s">
        <v>3578</v>
      </c>
      <c r="G313" t="s">
        <v>1079</v>
      </c>
      <c r="GT313" t="s">
        <v>1080</v>
      </c>
      <c r="GU313" t="s">
        <v>4954</v>
      </c>
      <c r="GV313" t="s">
        <v>4954</v>
      </c>
      <c r="GW313" t="s">
        <v>1101</v>
      </c>
      <c r="GX313" t="s">
        <v>1101</v>
      </c>
      <c r="GY313" t="s">
        <v>4945</v>
      </c>
      <c r="PG313" t="s">
        <v>4943</v>
      </c>
      <c r="PH313" t="s">
        <v>4944</v>
      </c>
      <c r="PI313" t="s">
        <v>4944</v>
      </c>
      <c r="PJ313" t="s">
        <v>4944</v>
      </c>
      <c r="PK313" t="s">
        <v>4944</v>
      </c>
      <c r="PL313" t="s">
        <v>4944</v>
      </c>
      <c r="PM313" t="s">
        <v>4944</v>
      </c>
      <c r="PN313" t="s">
        <v>4944</v>
      </c>
      <c r="PP313" t="s">
        <v>4944</v>
      </c>
      <c r="PQ313" t="s">
        <v>4944</v>
      </c>
      <c r="PR313" t="s">
        <v>4944</v>
      </c>
      <c r="PS313" t="s">
        <v>4944</v>
      </c>
      <c r="PT313" t="s">
        <v>4944</v>
      </c>
      <c r="PU313" t="s">
        <v>4944</v>
      </c>
      <c r="PV313" t="s">
        <v>4944</v>
      </c>
      <c r="PW313" t="s">
        <v>4943</v>
      </c>
      <c r="PX313" t="s">
        <v>4944</v>
      </c>
      <c r="PY313" t="s">
        <v>4943</v>
      </c>
      <c r="PZ313" t="s">
        <v>4943</v>
      </c>
      <c r="QA313" t="s">
        <v>4944</v>
      </c>
      <c r="QB313" t="s">
        <v>4944</v>
      </c>
      <c r="QC313" t="s">
        <v>4943</v>
      </c>
      <c r="QD313" t="s">
        <v>4944</v>
      </c>
      <c r="QE313" t="s">
        <v>4944</v>
      </c>
    </row>
    <row r="314" spans="1:447" x14ac:dyDescent="0.3">
      <c r="A314">
        <v>410</v>
      </c>
      <c r="B314" t="s">
        <v>5504</v>
      </c>
      <c r="C314" t="s">
        <v>1203</v>
      </c>
      <c r="D314" t="s">
        <v>3392</v>
      </c>
      <c r="E314" t="s">
        <v>3462</v>
      </c>
      <c r="F314" t="s">
        <v>3578</v>
      </c>
      <c r="G314" t="s">
        <v>1079</v>
      </c>
      <c r="GZ314" t="s">
        <v>1080</v>
      </c>
      <c r="HA314" t="s">
        <v>4964</v>
      </c>
      <c r="HB314" t="s">
        <v>4964</v>
      </c>
      <c r="HC314" t="s">
        <v>1082</v>
      </c>
      <c r="HD314" t="s">
        <v>1082</v>
      </c>
      <c r="HE314" t="s">
        <v>4942</v>
      </c>
      <c r="PG314" t="s">
        <v>4943</v>
      </c>
      <c r="PH314" t="s">
        <v>4944</v>
      </c>
      <c r="PI314" t="s">
        <v>4944</v>
      </c>
      <c r="PJ314" t="s">
        <v>4944</v>
      </c>
      <c r="PK314" t="s">
        <v>4944</v>
      </c>
      <c r="PL314" t="s">
        <v>4944</v>
      </c>
      <c r="PM314" t="s">
        <v>4944</v>
      </c>
      <c r="PN314" t="s">
        <v>4944</v>
      </c>
      <c r="PP314" t="s">
        <v>4943</v>
      </c>
      <c r="PQ314" t="s">
        <v>4944</v>
      </c>
      <c r="PR314" t="s">
        <v>4944</v>
      </c>
      <c r="PS314" t="s">
        <v>4944</v>
      </c>
      <c r="PT314" t="s">
        <v>4944</v>
      </c>
      <c r="PU314" t="s">
        <v>4944</v>
      </c>
      <c r="PV314" t="s">
        <v>4944</v>
      </c>
      <c r="PW314" t="s">
        <v>4944</v>
      </c>
      <c r="PX314" t="s">
        <v>4944</v>
      </c>
      <c r="PY314" t="s">
        <v>4944</v>
      </c>
      <c r="PZ314" t="s">
        <v>4944</v>
      </c>
      <c r="QA314" t="s">
        <v>4944</v>
      </c>
      <c r="QB314" t="s">
        <v>4944</v>
      </c>
      <c r="QC314" t="s">
        <v>4944</v>
      </c>
      <c r="QD314" t="s">
        <v>4944</v>
      </c>
      <c r="QE314" t="s">
        <v>4944</v>
      </c>
    </row>
    <row r="315" spans="1:447" x14ac:dyDescent="0.3">
      <c r="A315">
        <v>411</v>
      </c>
      <c r="B315" t="s">
        <v>5504</v>
      </c>
      <c r="C315" t="s">
        <v>1203</v>
      </c>
      <c r="D315" t="s">
        <v>3392</v>
      </c>
      <c r="E315" t="s">
        <v>3462</v>
      </c>
      <c r="F315" t="s">
        <v>3578</v>
      </c>
      <c r="G315" t="s">
        <v>1079</v>
      </c>
      <c r="GZ315" t="s">
        <v>1080</v>
      </c>
      <c r="HA315" t="s">
        <v>4964</v>
      </c>
      <c r="HB315" t="s">
        <v>4964</v>
      </c>
      <c r="HC315" t="s">
        <v>1101</v>
      </c>
      <c r="HD315" t="s">
        <v>1101</v>
      </c>
      <c r="HE315" t="s">
        <v>4947</v>
      </c>
      <c r="PG315" t="s">
        <v>4943</v>
      </c>
      <c r="PH315" t="s">
        <v>4944</v>
      </c>
      <c r="PI315" t="s">
        <v>4944</v>
      </c>
      <c r="PJ315" t="s">
        <v>4944</v>
      </c>
      <c r="PK315" t="s">
        <v>4944</v>
      </c>
      <c r="PL315" t="s">
        <v>4944</v>
      </c>
      <c r="PM315" t="s">
        <v>4944</v>
      </c>
      <c r="PN315" t="s">
        <v>4944</v>
      </c>
      <c r="PP315" t="s">
        <v>4943</v>
      </c>
      <c r="PQ315" t="s">
        <v>4944</v>
      </c>
      <c r="PR315" t="s">
        <v>4944</v>
      </c>
      <c r="PS315" t="s">
        <v>4944</v>
      </c>
      <c r="PT315" t="s">
        <v>4944</v>
      </c>
      <c r="PU315" t="s">
        <v>4944</v>
      </c>
      <c r="PV315" t="s">
        <v>4944</v>
      </c>
      <c r="PW315" t="s">
        <v>4944</v>
      </c>
      <c r="PX315" t="s">
        <v>4944</v>
      </c>
      <c r="PY315" t="s">
        <v>4944</v>
      </c>
      <c r="PZ315" t="s">
        <v>4944</v>
      </c>
      <c r="QA315" t="s">
        <v>4944</v>
      </c>
      <c r="QB315" t="s">
        <v>4944</v>
      </c>
      <c r="QC315" t="s">
        <v>4944</v>
      </c>
      <c r="QD315" t="s">
        <v>4944</v>
      </c>
      <c r="QE315" t="s">
        <v>4944</v>
      </c>
    </row>
    <row r="316" spans="1:447" x14ac:dyDescent="0.3">
      <c r="A316">
        <v>412</v>
      </c>
      <c r="B316" t="s">
        <v>5504</v>
      </c>
      <c r="C316" t="s">
        <v>1203</v>
      </c>
      <c r="D316" t="s">
        <v>3392</v>
      </c>
      <c r="E316" t="s">
        <v>3462</v>
      </c>
      <c r="F316" t="s">
        <v>3578</v>
      </c>
      <c r="G316" t="s">
        <v>1079</v>
      </c>
      <c r="HL316" t="s">
        <v>1080</v>
      </c>
      <c r="HM316" t="s">
        <v>4954</v>
      </c>
      <c r="HN316" t="s">
        <v>4954</v>
      </c>
      <c r="HO316" t="s">
        <v>1101</v>
      </c>
      <c r="HP316" t="s">
        <v>1101</v>
      </c>
      <c r="HQ316" t="s">
        <v>4936</v>
      </c>
      <c r="PG316" t="s">
        <v>4943</v>
      </c>
      <c r="PH316" t="s">
        <v>4944</v>
      </c>
      <c r="PI316" t="s">
        <v>4944</v>
      </c>
      <c r="PJ316" t="s">
        <v>4944</v>
      </c>
      <c r="PK316" t="s">
        <v>4944</v>
      </c>
      <c r="PL316" t="s">
        <v>4944</v>
      </c>
      <c r="PM316" t="s">
        <v>4944</v>
      </c>
      <c r="PN316" t="s">
        <v>4944</v>
      </c>
      <c r="PP316" t="s">
        <v>4943</v>
      </c>
      <c r="PQ316" t="s">
        <v>4944</v>
      </c>
      <c r="PR316" t="s">
        <v>4944</v>
      </c>
      <c r="PS316" t="s">
        <v>4944</v>
      </c>
      <c r="PT316" t="s">
        <v>4944</v>
      </c>
      <c r="PU316" t="s">
        <v>4944</v>
      </c>
      <c r="PV316" t="s">
        <v>4944</v>
      </c>
      <c r="PW316" t="s">
        <v>4944</v>
      </c>
      <c r="PX316" t="s">
        <v>4944</v>
      </c>
      <c r="PY316" t="s">
        <v>4944</v>
      </c>
      <c r="PZ316" t="s">
        <v>4944</v>
      </c>
      <c r="QA316" t="s">
        <v>4944</v>
      </c>
      <c r="QB316" t="s">
        <v>4944</v>
      </c>
      <c r="QC316" t="s">
        <v>4944</v>
      </c>
      <c r="QD316" t="s">
        <v>4944</v>
      </c>
      <c r="QE316" t="s">
        <v>4944</v>
      </c>
    </row>
    <row r="317" spans="1:447" x14ac:dyDescent="0.3">
      <c r="A317">
        <v>413</v>
      </c>
      <c r="B317" t="s">
        <v>5504</v>
      </c>
      <c r="C317" t="s">
        <v>1203</v>
      </c>
      <c r="D317" t="s">
        <v>3392</v>
      </c>
      <c r="E317" t="s">
        <v>3462</v>
      </c>
      <c r="F317" t="s">
        <v>3578</v>
      </c>
      <c r="G317" t="s">
        <v>1079</v>
      </c>
      <c r="HL317" t="s">
        <v>1080</v>
      </c>
      <c r="HM317" t="s">
        <v>4954</v>
      </c>
      <c r="HN317" t="s">
        <v>4954</v>
      </c>
      <c r="HO317" t="s">
        <v>1101</v>
      </c>
      <c r="HP317" t="s">
        <v>1101</v>
      </c>
      <c r="HQ317" t="s">
        <v>4936</v>
      </c>
      <c r="PG317" t="s">
        <v>4943</v>
      </c>
      <c r="PH317" t="s">
        <v>4944</v>
      </c>
      <c r="PI317" t="s">
        <v>4944</v>
      </c>
      <c r="PJ317" t="s">
        <v>4944</v>
      </c>
      <c r="PK317" t="s">
        <v>4944</v>
      </c>
      <c r="PL317" t="s">
        <v>4944</v>
      </c>
      <c r="PM317" t="s">
        <v>4944</v>
      </c>
      <c r="PN317" t="s">
        <v>4944</v>
      </c>
      <c r="PP317" t="s">
        <v>4943</v>
      </c>
      <c r="PQ317" t="s">
        <v>4944</v>
      </c>
      <c r="PR317" t="s">
        <v>4944</v>
      </c>
      <c r="PS317" t="s">
        <v>4944</v>
      </c>
      <c r="PT317" t="s">
        <v>4944</v>
      </c>
      <c r="PU317" t="s">
        <v>4944</v>
      </c>
      <c r="PV317" t="s">
        <v>4944</v>
      </c>
      <c r="PW317" t="s">
        <v>4944</v>
      </c>
      <c r="PX317" t="s">
        <v>4944</v>
      </c>
      <c r="PY317" t="s">
        <v>4944</v>
      </c>
      <c r="PZ317" t="s">
        <v>4944</v>
      </c>
      <c r="QA317" t="s">
        <v>4944</v>
      </c>
      <c r="QB317" t="s">
        <v>4944</v>
      </c>
      <c r="QC317" t="s">
        <v>4944</v>
      </c>
      <c r="QD317" t="s">
        <v>4944</v>
      </c>
      <c r="QE317" t="s">
        <v>4944</v>
      </c>
    </row>
    <row r="318" spans="1:447" x14ac:dyDescent="0.3">
      <c r="A318">
        <v>414</v>
      </c>
      <c r="B318" t="s">
        <v>5504</v>
      </c>
      <c r="C318" t="s">
        <v>1203</v>
      </c>
      <c r="D318" t="s">
        <v>3392</v>
      </c>
      <c r="E318" t="s">
        <v>3462</v>
      </c>
      <c r="F318" t="s">
        <v>3578</v>
      </c>
      <c r="G318" t="s">
        <v>1079</v>
      </c>
      <c r="HR318" t="s">
        <v>1080</v>
      </c>
      <c r="HU318" t="s">
        <v>1101</v>
      </c>
      <c r="HV318" t="s">
        <v>1101</v>
      </c>
      <c r="HW318" t="s">
        <v>4936</v>
      </c>
      <c r="PG318" t="s">
        <v>4943</v>
      </c>
      <c r="PH318" t="s">
        <v>4944</v>
      </c>
      <c r="PI318" t="s">
        <v>4944</v>
      </c>
      <c r="PJ318" t="s">
        <v>4944</v>
      </c>
      <c r="PK318" t="s">
        <v>4944</v>
      </c>
      <c r="PL318" t="s">
        <v>4944</v>
      </c>
      <c r="PM318" t="s">
        <v>4944</v>
      </c>
      <c r="PN318" t="s">
        <v>4944</v>
      </c>
      <c r="PP318" t="s">
        <v>4943</v>
      </c>
      <c r="PQ318" t="s">
        <v>4944</v>
      </c>
      <c r="PR318" t="s">
        <v>4944</v>
      </c>
      <c r="PS318" t="s">
        <v>4944</v>
      </c>
      <c r="PT318" t="s">
        <v>4944</v>
      </c>
      <c r="PU318" t="s">
        <v>4944</v>
      </c>
      <c r="PV318" t="s">
        <v>4944</v>
      </c>
      <c r="PW318" t="s">
        <v>4944</v>
      </c>
      <c r="PX318" t="s">
        <v>4944</v>
      </c>
      <c r="PY318" t="s">
        <v>4944</v>
      </c>
      <c r="PZ318" t="s">
        <v>4944</v>
      </c>
      <c r="QA318" t="s">
        <v>4944</v>
      </c>
      <c r="QB318" t="s">
        <v>4944</v>
      </c>
      <c r="QC318" t="s">
        <v>4944</v>
      </c>
      <c r="QD318" t="s">
        <v>4944</v>
      </c>
      <c r="QE318" t="s">
        <v>4944</v>
      </c>
    </row>
    <row r="319" spans="1:447" x14ac:dyDescent="0.3">
      <c r="A319">
        <v>415</v>
      </c>
      <c r="B319" t="s">
        <v>5504</v>
      </c>
      <c r="C319" t="s">
        <v>1203</v>
      </c>
      <c r="D319" t="s">
        <v>3392</v>
      </c>
      <c r="E319" t="s">
        <v>3462</v>
      </c>
      <c r="F319" t="s">
        <v>3578</v>
      </c>
      <c r="G319" t="s">
        <v>1079</v>
      </c>
      <c r="HR319" t="s">
        <v>1080</v>
      </c>
      <c r="HU319" t="s">
        <v>1101</v>
      </c>
      <c r="HV319" t="s">
        <v>1101</v>
      </c>
      <c r="HW319" t="s">
        <v>4939</v>
      </c>
      <c r="PG319" t="s">
        <v>4943</v>
      </c>
      <c r="PH319" t="s">
        <v>4944</v>
      </c>
      <c r="PI319" t="s">
        <v>4944</v>
      </c>
      <c r="PJ319" t="s">
        <v>4944</v>
      </c>
      <c r="PK319" t="s">
        <v>4944</v>
      </c>
      <c r="PL319" t="s">
        <v>4944</v>
      </c>
      <c r="PM319" t="s">
        <v>4944</v>
      </c>
      <c r="PN319" t="s">
        <v>4944</v>
      </c>
      <c r="PP319" t="s">
        <v>4943</v>
      </c>
      <c r="PQ319" t="s">
        <v>4944</v>
      </c>
      <c r="PR319" t="s">
        <v>4944</v>
      </c>
      <c r="PS319" t="s">
        <v>4944</v>
      </c>
      <c r="PT319" t="s">
        <v>4944</v>
      </c>
      <c r="PU319" t="s">
        <v>4944</v>
      </c>
      <c r="PV319" t="s">
        <v>4944</v>
      </c>
      <c r="PW319" t="s">
        <v>4944</v>
      </c>
      <c r="PX319" t="s">
        <v>4944</v>
      </c>
      <c r="PY319" t="s">
        <v>4944</v>
      </c>
      <c r="PZ319" t="s">
        <v>4944</v>
      </c>
      <c r="QA319" t="s">
        <v>4944</v>
      </c>
      <c r="QB319" t="s">
        <v>4944</v>
      </c>
      <c r="QC319" t="s">
        <v>4944</v>
      </c>
      <c r="QD319" t="s">
        <v>4944</v>
      </c>
      <c r="QE319" t="s">
        <v>4944</v>
      </c>
    </row>
    <row r="320" spans="1:447" x14ac:dyDescent="0.3">
      <c r="A320">
        <v>416</v>
      </c>
      <c r="B320" t="s">
        <v>5504</v>
      </c>
      <c r="C320" t="s">
        <v>1203</v>
      </c>
      <c r="D320" t="s">
        <v>3392</v>
      </c>
      <c r="E320" t="s">
        <v>3462</v>
      </c>
      <c r="F320" t="s">
        <v>3578</v>
      </c>
      <c r="G320" t="s">
        <v>1079</v>
      </c>
      <c r="EJ320" t="s">
        <v>1080</v>
      </c>
      <c r="EK320" t="s">
        <v>5072</v>
      </c>
      <c r="EL320" t="s">
        <v>5072</v>
      </c>
      <c r="IX320" t="s">
        <v>1087</v>
      </c>
      <c r="JJ320" t="s">
        <v>1101</v>
      </c>
      <c r="JK320" t="s">
        <v>5140</v>
      </c>
      <c r="JL320" t="s">
        <v>1214</v>
      </c>
      <c r="JM320" t="s">
        <v>1158</v>
      </c>
      <c r="PB320" t="s">
        <v>1116</v>
      </c>
      <c r="PC320" t="s">
        <v>1116</v>
      </c>
      <c r="PD320" t="s">
        <v>1116</v>
      </c>
      <c r="PE320" t="s">
        <v>1116</v>
      </c>
      <c r="PG320" t="s">
        <v>4943</v>
      </c>
      <c r="PH320" t="s">
        <v>4944</v>
      </c>
      <c r="PI320" t="s">
        <v>4944</v>
      </c>
      <c r="PJ320" t="s">
        <v>4944</v>
      </c>
      <c r="PK320" t="s">
        <v>4944</v>
      </c>
      <c r="PL320" t="s">
        <v>4944</v>
      </c>
      <c r="PM320" t="s">
        <v>4944</v>
      </c>
      <c r="PN320" t="s">
        <v>4944</v>
      </c>
      <c r="PP320" t="s">
        <v>4943</v>
      </c>
      <c r="PQ320" t="s">
        <v>4944</v>
      </c>
      <c r="PR320" t="s">
        <v>4944</v>
      </c>
      <c r="PS320" t="s">
        <v>4944</v>
      </c>
      <c r="PT320" t="s">
        <v>4944</v>
      </c>
      <c r="PU320" t="s">
        <v>4944</v>
      </c>
      <c r="PV320" t="s">
        <v>4944</v>
      </c>
      <c r="PW320" t="s">
        <v>4944</v>
      </c>
      <c r="PX320" t="s">
        <v>4944</v>
      </c>
      <c r="PY320" t="s">
        <v>4944</v>
      </c>
      <c r="PZ320" t="s">
        <v>4944</v>
      </c>
      <c r="QA320" t="s">
        <v>4944</v>
      </c>
      <c r="QB320" t="s">
        <v>4944</v>
      </c>
      <c r="QC320" t="s">
        <v>4944</v>
      </c>
      <c r="QD320" t="s">
        <v>4944</v>
      </c>
      <c r="QE320" t="s">
        <v>4944</v>
      </c>
    </row>
    <row r="321" spans="1:447" x14ac:dyDescent="0.3">
      <c r="A321">
        <v>417</v>
      </c>
      <c r="B321" t="s">
        <v>5504</v>
      </c>
      <c r="C321" t="s">
        <v>1203</v>
      </c>
      <c r="D321" t="s">
        <v>3392</v>
      </c>
      <c r="E321" t="s">
        <v>3462</v>
      </c>
      <c r="F321" t="s">
        <v>3578</v>
      </c>
      <c r="G321" t="s">
        <v>1079</v>
      </c>
      <c r="EJ321" t="s">
        <v>1080</v>
      </c>
      <c r="EK321" t="s">
        <v>5072</v>
      </c>
      <c r="EL321" t="s">
        <v>5072</v>
      </c>
      <c r="EM321" t="s">
        <v>1101</v>
      </c>
      <c r="EN321" t="s">
        <v>1101</v>
      </c>
      <c r="EO321" t="s">
        <v>4947</v>
      </c>
      <c r="IX321" t="s">
        <v>1087</v>
      </c>
      <c r="JJ321" t="s">
        <v>1101</v>
      </c>
      <c r="JK321" t="s">
        <v>5140</v>
      </c>
      <c r="JL321" t="s">
        <v>1214</v>
      </c>
      <c r="JM321" t="s">
        <v>1158</v>
      </c>
      <c r="PB321" t="s">
        <v>1116</v>
      </c>
      <c r="PC321" t="s">
        <v>1116</v>
      </c>
      <c r="PD321" t="s">
        <v>1116</v>
      </c>
      <c r="PE321" t="s">
        <v>1116</v>
      </c>
      <c r="PG321" t="s">
        <v>4943</v>
      </c>
      <c r="PH321" t="s">
        <v>4944</v>
      </c>
      <c r="PI321" t="s">
        <v>4944</v>
      </c>
      <c r="PJ321" t="s">
        <v>4944</v>
      </c>
      <c r="PK321" t="s">
        <v>4944</v>
      </c>
      <c r="PL321" t="s">
        <v>4944</v>
      </c>
      <c r="PM321" t="s">
        <v>4944</v>
      </c>
      <c r="PN321" t="s">
        <v>4944</v>
      </c>
      <c r="PP321" t="s">
        <v>4943</v>
      </c>
      <c r="PQ321" t="s">
        <v>4944</v>
      </c>
      <c r="PR321" t="s">
        <v>4944</v>
      </c>
      <c r="PS321" t="s">
        <v>4944</v>
      </c>
      <c r="PT321" t="s">
        <v>4944</v>
      </c>
      <c r="PU321" t="s">
        <v>4944</v>
      </c>
      <c r="PV321" t="s">
        <v>4944</v>
      </c>
      <c r="PW321" t="s">
        <v>4944</v>
      </c>
      <c r="PX321" t="s">
        <v>4944</v>
      </c>
      <c r="PY321" t="s">
        <v>4944</v>
      </c>
      <c r="PZ321" t="s">
        <v>4944</v>
      </c>
      <c r="QA321" t="s">
        <v>4944</v>
      </c>
      <c r="QB321" t="s">
        <v>4944</v>
      </c>
      <c r="QC321" t="s">
        <v>4944</v>
      </c>
      <c r="QD321" t="s">
        <v>4944</v>
      </c>
      <c r="QE321" t="s">
        <v>4944</v>
      </c>
    </row>
    <row r="322" spans="1:447" x14ac:dyDescent="0.3">
      <c r="A322">
        <v>418</v>
      </c>
      <c r="B322" t="s">
        <v>5504</v>
      </c>
      <c r="C322" t="s">
        <v>1203</v>
      </c>
      <c r="D322" t="s">
        <v>3392</v>
      </c>
      <c r="E322" t="s">
        <v>3462</v>
      </c>
      <c r="F322" t="s">
        <v>3578</v>
      </c>
      <c r="G322" t="s">
        <v>1079</v>
      </c>
      <c r="EJ322" t="s">
        <v>1080</v>
      </c>
      <c r="EK322" t="s">
        <v>5072</v>
      </c>
      <c r="EL322" t="s">
        <v>5072</v>
      </c>
      <c r="EM322" t="s">
        <v>1101</v>
      </c>
      <c r="EN322" t="s">
        <v>1101</v>
      </c>
      <c r="EO322" t="s">
        <v>4939</v>
      </c>
      <c r="IX322" t="s">
        <v>1087</v>
      </c>
      <c r="JJ322" t="s">
        <v>1101</v>
      </c>
      <c r="JK322" t="s">
        <v>5140</v>
      </c>
      <c r="JL322" t="s">
        <v>1214</v>
      </c>
      <c r="JM322" t="s">
        <v>1158</v>
      </c>
      <c r="PB322" t="s">
        <v>1116</v>
      </c>
      <c r="PC322" t="s">
        <v>1116</v>
      </c>
      <c r="PD322" t="s">
        <v>1116</v>
      </c>
      <c r="PE322" t="s">
        <v>1116</v>
      </c>
      <c r="PG322" t="s">
        <v>4943</v>
      </c>
      <c r="PH322" t="s">
        <v>4944</v>
      </c>
      <c r="PI322" t="s">
        <v>4944</v>
      </c>
      <c r="PJ322" t="s">
        <v>4944</v>
      </c>
      <c r="PK322" t="s">
        <v>4944</v>
      </c>
      <c r="PL322" t="s">
        <v>4944</v>
      </c>
      <c r="PM322" t="s">
        <v>4944</v>
      </c>
      <c r="PN322" t="s">
        <v>4944</v>
      </c>
      <c r="PP322" t="s">
        <v>4943</v>
      </c>
      <c r="PQ322" t="s">
        <v>4944</v>
      </c>
      <c r="PR322" t="s">
        <v>4944</v>
      </c>
      <c r="PS322" t="s">
        <v>4944</v>
      </c>
      <c r="PT322" t="s">
        <v>4944</v>
      </c>
      <c r="PU322" t="s">
        <v>4944</v>
      </c>
      <c r="PV322" t="s">
        <v>4944</v>
      </c>
      <c r="PW322" t="s">
        <v>4944</v>
      </c>
      <c r="PX322" t="s">
        <v>4944</v>
      </c>
      <c r="PY322" t="s">
        <v>4944</v>
      </c>
      <c r="PZ322" t="s">
        <v>4944</v>
      </c>
      <c r="QA322" t="s">
        <v>4944</v>
      </c>
      <c r="QB322" t="s">
        <v>4944</v>
      </c>
      <c r="QC322" t="s">
        <v>4944</v>
      </c>
      <c r="QD322" t="s">
        <v>4944</v>
      </c>
      <c r="QE322" t="s">
        <v>4944</v>
      </c>
    </row>
    <row r="323" spans="1:447" x14ac:dyDescent="0.3">
      <c r="A323">
        <v>419</v>
      </c>
      <c r="B323" t="s">
        <v>5504</v>
      </c>
      <c r="C323" t="s">
        <v>1203</v>
      </c>
      <c r="D323" t="s">
        <v>3392</v>
      </c>
      <c r="E323" t="s">
        <v>3462</v>
      </c>
      <c r="F323" t="s">
        <v>3578</v>
      </c>
      <c r="G323" t="s">
        <v>1079</v>
      </c>
      <c r="EP323" t="s">
        <v>1099</v>
      </c>
      <c r="EQ323" t="s">
        <v>4958</v>
      </c>
      <c r="ER323" t="s">
        <v>4958</v>
      </c>
      <c r="ES323" t="s">
        <v>1082</v>
      </c>
      <c r="ET323" t="s">
        <v>1082</v>
      </c>
      <c r="EU323" t="s">
        <v>4945</v>
      </c>
      <c r="IX323" t="s">
        <v>1087</v>
      </c>
      <c r="JJ323" t="s">
        <v>1082</v>
      </c>
      <c r="JK323" t="s">
        <v>5517</v>
      </c>
      <c r="JL323" t="s">
        <v>5517</v>
      </c>
      <c r="JM323" t="s">
        <v>1172</v>
      </c>
      <c r="JO323" t="s">
        <v>4947</v>
      </c>
      <c r="PB323" t="s">
        <v>1116</v>
      </c>
      <c r="PC323" t="s">
        <v>1116</v>
      </c>
      <c r="PD323" t="s">
        <v>1116</v>
      </c>
      <c r="PE323" t="s">
        <v>1116</v>
      </c>
      <c r="PG323" t="s">
        <v>4943</v>
      </c>
      <c r="PH323" t="s">
        <v>4944</v>
      </c>
      <c r="PI323" t="s">
        <v>4944</v>
      </c>
      <c r="PJ323" t="s">
        <v>4944</v>
      </c>
      <c r="PK323" t="s">
        <v>4944</v>
      </c>
      <c r="PL323" t="s">
        <v>4944</v>
      </c>
      <c r="PM323" t="s">
        <v>4944</v>
      </c>
      <c r="PN323" t="s">
        <v>4944</v>
      </c>
      <c r="PP323" t="s">
        <v>4943</v>
      </c>
      <c r="PQ323" t="s">
        <v>4944</v>
      </c>
      <c r="PR323" t="s">
        <v>4944</v>
      </c>
      <c r="PS323" t="s">
        <v>4944</v>
      </c>
      <c r="PT323" t="s">
        <v>4944</v>
      </c>
      <c r="PU323" t="s">
        <v>4944</v>
      </c>
      <c r="PV323" t="s">
        <v>4944</v>
      </c>
      <c r="PW323" t="s">
        <v>4944</v>
      </c>
      <c r="PX323" t="s">
        <v>4944</v>
      </c>
      <c r="PY323" t="s">
        <v>4944</v>
      </c>
      <c r="PZ323" t="s">
        <v>4944</v>
      </c>
      <c r="QA323" t="s">
        <v>4944</v>
      </c>
      <c r="QB323" t="s">
        <v>4944</v>
      </c>
      <c r="QC323" t="s">
        <v>4944</v>
      </c>
      <c r="QD323" t="s">
        <v>4944</v>
      </c>
      <c r="QE323" t="s">
        <v>4944</v>
      </c>
    </row>
    <row r="324" spans="1:447" x14ac:dyDescent="0.3">
      <c r="A324">
        <v>420</v>
      </c>
      <c r="B324" t="s">
        <v>5504</v>
      </c>
      <c r="C324" t="s">
        <v>1203</v>
      </c>
      <c r="D324" t="s">
        <v>3392</v>
      </c>
      <c r="E324" t="s">
        <v>3462</v>
      </c>
      <c r="F324" t="s">
        <v>3578</v>
      </c>
      <c r="G324" t="s">
        <v>1079</v>
      </c>
      <c r="EP324" t="s">
        <v>1099</v>
      </c>
      <c r="EQ324" t="s">
        <v>4958</v>
      </c>
      <c r="ER324" t="s">
        <v>4958</v>
      </c>
      <c r="ES324" t="s">
        <v>1082</v>
      </c>
      <c r="ET324" t="s">
        <v>1082</v>
      </c>
      <c r="EU324" t="s">
        <v>4936</v>
      </c>
      <c r="IX324" t="s">
        <v>1087</v>
      </c>
      <c r="JJ324" t="s">
        <v>1101</v>
      </c>
      <c r="JK324" t="s">
        <v>5517</v>
      </c>
      <c r="JL324" t="s">
        <v>5517</v>
      </c>
      <c r="JM324" t="s">
        <v>1172</v>
      </c>
      <c r="PB324" t="s">
        <v>1116</v>
      </c>
      <c r="PC324" t="s">
        <v>1116</v>
      </c>
      <c r="PD324" t="s">
        <v>1116</v>
      </c>
      <c r="PE324" t="s">
        <v>1116</v>
      </c>
      <c r="PG324" t="s">
        <v>4943</v>
      </c>
      <c r="PH324" t="s">
        <v>4944</v>
      </c>
      <c r="PI324" t="s">
        <v>4944</v>
      </c>
      <c r="PJ324" t="s">
        <v>4944</v>
      </c>
      <c r="PK324" t="s">
        <v>4944</v>
      </c>
      <c r="PL324" t="s">
        <v>4944</v>
      </c>
      <c r="PM324" t="s">
        <v>4944</v>
      </c>
      <c r="PN324" t="s">
        <v>4944</v>
      </c>
      <c r="PP324" t="s">
        <v>4943</v>
      </c>
      <c r="PQ324" t="s">
        <v>4944</v>
      </c>
      <c r="PR324" t="s">
        <v>4944</v>
      </c>
      <c r="PS324" t="s">
        <v>4944</v>
      </c>
      <c r="PT324" t="s">
        <v>4944</v>
      </c>
      <c r="PU324" t="s">
        <v>4944</v>
      </c>
      <c r="PV324" t="s">
        <v>4944</v>
      </c>
      <c r="PW324" t="s">
        <v>4944</v>
      </c>
      <c r="PX324" t="s">
        <v>4944</v>
      </c>
      <c r="PY324" t="s">
        <v>4944</v>
      </c>
      <c r="PZ324" t="s">
        <v>4944</v>
      </c>
      <c r="QA324" t="s">
        <v>4944</v>
      </c>
      <c r="QB324" t="s">
        <v>4944</v>
      </c>
      <c r="QC324" t="s">
        <v>4944</v>
      </c>
      <c r="QD324" t="s">
        <v>4944</v>
      </c>
      <c r="QE324" t="s">
        <v>4944</v>
      </c>
    </row>
    <row r="325" spans="1:447" x14ac:dyDescent="0.3">
      <c r="A325">
        <v>421</v>
      </c>
      <c r="B325" t="s">
        <v>5504</v>
      </c>
      <c r="C325" t="s">
        <v>1203</v>
      </c>
      <c r="D325" t="s">
        <v>3392</v>
      </c>
      <c r="E325" t="s">
        <v>3462</v>
      </c>
      <c r="F325" t="s">
        <v>3578</v>
      </c>
      <c r="G325" t="s">
        <v>1079</v>
      </c>
      <c r="EP325" t="s">
        <v>1099</v>
      </c>
      <c r="EQ325" t="s">
        <v>4958</v>
      </c>
      <c r="ER325" t="s">
        <v>4958</v>
      </c>
      <c r="ES325" t="s">
        <v>1082</v>
      </c>
      <c r="ET325" t="s">
        <v>1101</v>
      </c>
      <c r="EU325" t="s">
        <v>4945</v>
      </c>
      <c r="IX325" t="s">
        <v>1087</v>
      </c>
      <c r="JJ325" t="s">
        <v>1101</v>
      </c>
      <c r="JK325" t="s">
        <v>5517</v>
      </c>
      <c r="JL325" t="s">
        <v>5517</v>
      </c>
      <c r="JM325" t="s">
        <v>1172</v>
      </c>
      <c r="PB325" t="s">
        <v>1116</v>
      </c>
      <c r="PC325" t="s">
        <v>1116</v>
      </c>
      <c r="PD325" t="s">
        <v>1116</v>
      </c>
      <c r="PE325" t="s">
        <v>1116</v>
      </c>
      <c r="PG325" t="s">
        <v>4943</v>
      </c>
      <c r="PH325" t="s">
        <v>4944</v>
      </c>
      <c r="PI325" t="s">
        <v>4944</v>
      </c>
      <c r="PJ325" t="s">
        <v>4944</v>
      </c>
      <c r="PK325" t="s">
        <v>4944</v>
      </c>
      <c r="PL325" t="s">
        <v>4944</v>
      </c>
      <c r="PM325" t="s">
        <v>4944</v>
      </c>
      <c r="PN325" t="s">
        <v>4944</v>
      </c>
      <c r="PP325" t="s">
        <v>4943</v>
      </c>
      <c r="PQ325" t="s">
        <v>4944</v>
      </c>
      <c r="PR325" t="s">
        <v>4944</v>
      </c>
      <c r="PS325" t="s">
        <v>4944</v>
      </c>
      <c r="PT325" t="s">
        <v>4944</v>
      </c>
      <c r="PU325" t="s">
        <v>4944</v>
      </c>
      <c r="PV325" t="s">
        <v>4944</v>
      </c>
      <c r="PW325" t="s">
        <v>4944</v>
      </c>
      <c r="PX325" t="s">
        <v>4944</v>
      </c>
      <c r="PY325" t="s">
        <v>4944</v>
      </c>
      <c r="PZ325" t="s">
        <v>4944</v>
      </c>
      <c r="QA325" t="s">
        <v>4944</v>
      </c>
      <c r="QB325" t="s">
        <v>4944</v>
      </c>
      <c r="QC325" t="s">
        <v>4944</v>
      </c>
      <c r="QD325" t="s">
        <v>4944</v>
      </c>
      <c r="QE325" t="s">
        <v>4944</v>
      </c>
    </row>
    <row r="326" spans="1:447" x14ac:dyDescent="0.3">
      <c r="A326">
        <v>422</v>
      </c>
      <c r="B326" t="s">
        <v>5504</v>
      </c>
      <c r="C326" t="s">
        <v>1203</v>
      </c>
      <c r="D326" t="s">
        <v>3392</v>
      </c>
      <c r="E326" t="s">
        <v>3462</v>
      </c>
      <c r="F326" t="s">
        <v>3578</v>
      </c>
      <c r="G326" t="s">
        <v>1079</v>
      </c>
      <c r="EP326" t="s">
        <v>1099</v>
      </c>
      <c r="EQ326" t="s">
        <v>4958</v>
      </c>
      <c r="ER326" t="s">
        <v>4958</v>
      </c>
      <c r="ES326" t="s">
        <v>1082</v>
      </c>
      <c r="ET326" t="s">
        <v>1082</v>
      </c>
      <c r="EU326" t="s">
        <v>4950</v>
      </c>
      <c r="IX326" t="s">
        <v>1087</v>
      </c>
      <c r="JJ326" t="s">
        <v>1082</v>
      </c>
      <c r="JK326" t="s">
        <v>5517</v>
      </c>
      <c r="JL326" t="s">
        <v>5517</v>
      </c>
      <c r="JM326" t="s">
        <v>1172</v>
      </c>
      <c r="JO326" t="s">
        <v>4950</v>
      </c>
      <c r="PB326" t="s">
        <v>1116</v>
      </c>
      <c r="PC326" t="s">
        <v>1116</v>
      </c>
      <c r="PD326" t="s">
        <v>1116</v>
      </c>
      <c r="PE326" t="s">
        <v>1116</v>
      </c>
      <c r="PG326" t="s">
        <v>4943</v>
      </c>
      <c r="PH326" t="s">
        <v>4944</v>
      </c>
      <c r="PI326" t="s">
        <v>4944</v>
      </c>
      <c r="PJ326" t="s">
        <v>4944</v>
      </c>
      <c r="PK326" t="s">
        <v>4944</v>
      </c>
      <c r="PL326" t="s">
        <v>4944</v>
      </c>
      <c r="PM326" t="s">
        <v>4944</v>
      </c>
      <c r="PN326" t="s">
        <v>4944</v>
      </c>
      <c r="PP326" t="s">
        <v>4943</v>
      </c>
      <c r="PQ326" t="s">
        <v>4944</v>
      </c>
      <c r="PR326" t="s">
        <v>4944</v>
      </c>
      <c r="PS326" t="s">
        <v>4944</v>
      </c>
      <c r="PT326" t="s">
        <v>4944</v>
      </c>
      <c r="PU326" t="s">
        <v>4944</v>
      </c>
      <c r="PV326" t="s">
        <v>4944</v>
      </c>
      <c r="PW326" t="s">
        <v>4944</v>
      </c>
      <c r="PX326" t="s">
        <v>4944</v>
      </c>
      <c r="PY326" t="s">
        <v>4944</v>
      </c>
      <c r="PZ326" t="s">
        <v>4944</v>
      </c>
      <c r="QA326" t="s">
        <v>4944</v>
      </c>
      <c r="QB326" t="s">
        <v>4944</v>
      </c>
      <c r="QC326" t="s">
        <v>4944</v>
      </c>
      <c r="QD326" t="s">
        <v>4944</v>
      </c>
      <c r="QE326" t="s">
        <v>4944</v>
      </c>
    </row>
    <row r="327" spans="1:447" x14ac:dyDescent="0.3">
      <c r="A327">
        <v>423</v>
      </c>
      <c r="B327" t="s">
        <v>5518</v>
      </c>
      <c r="C327" t="s">
        <v>1203</v>
      </c>
      <c r="D327" t="s">
        <v>3392</v>
      </c>
      <c r="E327" t="s">
        <v>3462</v>
      </c>
      <c r="F327" t="s">
        <v>3578</v>
      </c>
      <c r="G327" t="s">
        <v>1079</v>
      </c>
      <c r="EV327" t="s">
        <v>1099</v>
      </c>
      <c r="EW327" t="s">
        <v>4962</v>
      </c>
      <c r="EX327" t="s">
        <v>4962</v>
      </c>
      <c r="PG327" t="s">
        <v>4943</v>
      </c>
      <c r="PH327" t="s">
        <v>4944</v>
      </c>
      <c r="PI327" t="s">
        <v>4944</v>
      </c>
      <c r="PJ327" t="s">
        <v>4944</v>
      </c>
      <c r="PK327" t="s">
        <v>4944</v>
      </c>
      <c r="PL327" t="s">
        <v>4944</v>
      </c>
      <c r="PM327" t="s">
        <v>4944</v>
      </c>
      <c r="PN327" t="s">
        <v>4944</v>
      </c>
      <c r="PP327" t="s">
        <v>4943</v>
      </c>
      <c r="PQ327" t="s">
        <v>4944</v>
      </c>
      <c r="PR327" t="s">
        <v>4944</v>
      </c>
      <c r="PS327" t="s">
        <v>4944</v>
      </c>
      <c r="PT327" t="s">
        <v>4944</v>
      </c>
      <c r="PU327" t="s">
        <v>4944</v>
      </c>
      <c r="PV327" t="s">
        <v>4944</v>
      </c>
      <c r="PW327" t="s">
        <v>4944</v>
      </c>
      <c r="PX327" t="s">
        <v>4944</v>
      </c>
      <c r="PY327" t="s">
        <v>4944</v>
      </c>
      <c r="PZ327" t="s">
        <v>4944</v>
      </c>
      <c r="QA327" t="s">
        <v>4944</v>
      </c>
      <c r="QB327" t="s">
        <v>4944</v>
      </c>
      <c r="QC327" t="s">
        <v>4944</v>
      </c>
      <c r="QD327" t="s">
        <v>4944</v>
      </c>
      <c r="QE327" t="s">
        <v>4944</v>
      </c>
    </row>
    <row r="328" spans="1:447" x14ac:dyDescent="0.3">
      <c r="A328">
        <v>424</v>
      </c>
      <c r="B328" t="s">
        <v>5518</v>
      </c>
      <c r="C328" t="s">
        <v>1203</v>
      </c>
      <c r="D328" t="s">
        <v>3392</v>
      </c>
      <c r="E328" t="s">
        <v>3462</v>
      </c>
      <c r="F328" t="s">
        <v>3578</v>
      </c>
      <c r="G328" t="s">
        <v>1079</v>
      </c>
      <c r="EV328" t="s">
        <v>1099</v>
      </c>
      <c r="EW328" t="s">
        <v>4962</v>
      </c>
      <c r="EX328" t="s">
        <v>4962</v>
      </c>
      <c r="PG328" t="s">
        <v>4943</v>
      </c>
      <c r="PH328" t="s">
        <v>4944</v>
      </c>
      <c r="PI328" t="s">
        <v>4944</v>
      </c>
      <c r="PJ328" t="s">
        <v>4944</v>
      </c>
      <c r="PK328" t="s">
        <v>4944</v>
      </c>
      <c r="PL328" t="s">
        <v>4944</v>
      </c>
      <c r="PM328" t="s">
        <v>4944</v>
      </c>
      <c r="PN328" t="s">
        <v>4944</v>
      </c>
      <c r="PP328" t="s">
        <v>4944</v>
      </c>
      <c r="PQ328" t="s">
        <v>4944</v>
      </c>
      <c r="PR328" t="s">
        <v>4944</v>
      </c>
      <c r="PS328" t="s">
        <v>4944</v>
      </c>
      <c r="PT328" t="s">
        <v>4944</v>
      </c>
      <c r="PU328" t="s">
        <v>4944</v>
      </c>
      <c r="PV328" t="s">
        <v>4944</v>
      </c>
      <c r="PW328" t="s">
        <v>4944</v>
      </c>
      <c r="PX328" t="s">
        <v>4944</v>
      </c>
      <c r="PY328" t="s">
        <v>4944</v>
      </c>
      <c r="PZ328" t="s">
        <v>4944</v>
      </c>
      <c r="QA328" t="s">
        <v>4944</v>
      </c>
      <c r="QB328" t="s">
        <v>4944</v>
      </c>
      <c r="QC328" t="s">
        <v>4944</v>
      </c>
      <c r="QD328" t="s">
        <v>4944</v>
      </c>
      <c r="QE328" t="s">
        <v>4944</v>
      </c>
    </row>
    <row r="329" spans="1:447" x14ac:dyDescent="0.3">
      <c r="A329">
        <v>425</v>
      </c>
      <c r="B329" t="s">
        <v>5518</v>
      </c>
      <c r="C329" t="s">
        <v>1203</v>
      </c>
      <c r="D329" t="s">
        <v>3392</v>
      </c>
      <c r="E329" t="s">
        <v>3462</v>
      </c>
      <c r="F329" t="s">
        <v>3578</v>
      </c>
      <c r="G329" t="s">
        <v>1079</v>
      </c>
      <c r="EV329" t="s">
        <v>1099</v>
      </c>
      <c r="EW329" t="s">
        <v>4990</v>
      </c>
      <c r="EX329" t="s">
        <v>4990</v>
      </c>
      <c r="PG329" t="s">
        <v>4943</v>
      </c>
      <c r="PH329" t="s">
        <v>4944</v>
      </c>
      <c r="PI329" t="s">
        <v>4944</v>
      </c>
      <c r="PJ329" t="s">
        <v>4944</v>
      </c>
      <c r="PK329" t="s">
        <v>4944</v>
      </c>
      <c r="PL329" t="s">
        <v>4944</v>
      </c>
      <c r="PM329" t="s">
        <v>4944</v>
      </c>
      <c r="PN329" t="s">
        <v>4944</v>
      </c>
      <c r="PP329" t="s">
        <v>4943</v>
      </c>
      <c r="PQ329" t="s">
        <v>4944</v>
      </c>
      <c r="PR329" t="s">
        <v>4944</v>
      </c>
      <c r="PS329" t="s">
        <v>4944</v>
      </c>
      <c r="PT329" t="s">
        <v>4944</v>
      </c>
      <c r="PU329" t="s">
        <v>4944</v>
      </c>
      <c r="PV329" t="s">
        <v>4944</v>
      </c>
      <c r="PW329" t="s">
        <v>4944</v>
      </c>
      <c r="PX329" t="s">
        <v>4944</v>
      </c>
      <c r="PY329" t="s">
        <v>4944</v>
      </c>
      <c r="PZ329" t="s">
        <v>4944</v>
      </c>
      <c r="QA329" t="s">
        <v>4944</v>
      </c>
      <c r="QB329" t="s">
        <v>4944</v>
      </c>
      <c r="QC329" t="s">
        <v>4944</v>
      </c>
      <c r="QD329" t="s">
        <v>4944</v>
      </c>
      <c r="QE329" t="s">
        <v>4944</v>
      </c>
    </row>
    <row r="330" spans="1:447" x14ac:dyDescent="0.3">
      <c r="A330">
        <v>426</v>
      </c>
      <c r="B330" t="s">
        <v>5518</v>
      </c>
      <c r="C330" t="s">
        <v>1203</v>
      </c>
      <c r="D330" t="s">
        <v>3392</v>
      </c>
      <c r="E330" t="s">
        <v>3462</v>
      </c>
      <c r="F330" t="s">
        <v>3578</v>
      </c>
      <c r="G330" t="s">
        <v>1079</v>
      </c>
      <c r="EV330" t="s">
        <v>1099</v>
      </c>
      <c r="EW330" t="s">
        <v>4962</v>
      </c>
      <c r="EX330" t="s">
        <v>4962</v>
      </c>
      <c r="PG330" t="s">
        <v>4943</v>
      </c>
      <c r="PH330" t="s">
        <v>4944</v>
      </c>
      <c r="PI330" t="s">
        <v>4944</v>
      </c>
      <c r="PJ330" t="s">
        <v>4944</v>
      </c>
      <c r="PK330" t="s">
        <v>4944</v>
      </c>
      <c r="PL330" t="s">
        <v>4944</v>
      </c>
      <c r="PM330" t="s">
        <v>4944</v>
      </c>
      <c r="PN330" t="s">
        <v>4944</v>
      </c>
      <c r="PP330" t="s">
        <v>4943</v>
      </c>
      <c r="PQ330" t="s">
        <v>4944</v>
      </c>
      <c r="PR330" t="s">
        <v>4944</v>
      </c>
      <c r="PS330" t="s">
        <v>4944</v>
      </c>
      <c r="PT330" t="s">
        <v>4944</v>
      </c>
      <c r="PU330" t="s">
        <v>4944</v>
      </c>
      <c r="PV330" t="s">
        <v>4944</v>
      </c>
      <c r="PW330" t="s">
        <v>4944</v>
      </c>
      <c r="PX330" t="s">
        <v>4944</v>
      </c>
      <c r="PY330" t="s">
        <v>4944</v>
      </c>
      <c r="PZ330" t="s">
        <v>4944</v>
      </c>
      <c r="QA330" t="s">
        <v>4944</v>
      </c>
      <c r="QB330" t="s">
        <v>4944</v>
      </c>
      <c r="QC330" t="s">
        <v>4944</v>
      </c>
      <c r="QD330" t="s">
        <v>4944</v>
      </c>
      <c r="QE330" t="s">
        <v>4944</v>
      </c>
    </row>
    <row r="331" spans="1:447" x14ac:dyDescent="0.3">
      <c r="A331">
        <v>427</v>
      </c>
      <c r="B331" t="s">
        <v>5518</v>
      </c>
      <c r="C331" t="s">
        <v>1203</v>
      </c>
      <c r="D331" t="s">
        <v>3392</v>
      </c>
      <c r="E331" t="s">
        <v>3462</v>
      </c>
      <c r="F331" t="s">
        <v>3578</v>
      </c>
      <c r="G331" t="s">
        <v>1079</v>
      </c>
      <c r="EY331" t="s">
        <v>1099</v>
      </c>
      <c r="PG331" t="s">
        <v>4943</v>
      </c>
      <c r="PH331" t="s">
        <v>4944</v>
      </c>
      <c r="PI331" t="s">
        <v>4944</v>
      </c>
      <c r="PJ331" t="s">
        <v>4944</v>
      </c>
      <c r="PK331" t="s">
        <v>4944</v>
      </c>
      <c r="PL331" t="s">
        <v>4944</v>
      </c>
      <c r="PM331" t="s">
        <v>4944</v>
      </c>
      <c r="PN331" t="s">
        <v>4944</v>
      </c>
      <c r="PP331" t="s">
        <v>4943</v>
      </c>
      <c r="PQ331" t="s">
        <v>4944</v>
      </c>
      <c r="PR331" t="s">
        <v>4944</v>
      </c>
      <c r="PS331" t="s">
        <v>4944</v>
      </c>
      <c r="PT331" t="s">
        <v>4944</v>
      </c>
      <c r="PU331" t="s">
        <v>4944</v>
      </c>
      <c r="PV331" t="s">
        <v>4944</v>
      </c>
      <c r="PW331" t="s">
        <v>4944</v>
      </c>
      <c r="PX331" t="s">
        <v>4944</v>
      </c>
      <c r="PY331" t="s">
        <v>4944</v>
      </c>
      <c r="PZ331" t="s">
        <v>4944</v>
      </c>
      <c r="QA331" t="s">
        <v>4944</v>
      </c>
      <c r="QB331" t="s">
        <v>4944</v>
      </c>
      <c r="QC331" t="s">
        <v>4944</v>
      </c>
      <c r="QD331" t="s">
        <v>4944</v>
      </c>
      <c r="QE331" t="s">
        <v>4944</v>
      </c>
    </row>
    <row r="332" spans="1:447" x14ac:dyDescent="0.3">
      <c r="A332">
        <v>428</v>
      </c>
      <c r="B332" t="s">
        <v>5518</v>
      </c>
      <c r="C332" t="s">
        <v>1203</v>
      </c>
      <c r="D332" t="s">
        <v>3392</v>
      </c>
      <c r="E332" t="s">
        <v>3462</v>
      </c>
      <c r="F332" t="s">
        <v>3578</v>
      </c>
      <c r="G332" t="s">
        <v>1079</v>
      </c>
      <c r="EY332" t="s">
        <v>1099</v>
      </c>
      <c r="EZ332" t="s">
        <v>4966</v>
      </c>
      <c r="FA332" t="s">
        <v>4972</v>
      </c>
      <c r="FB332" t="s">
        <v>4972</v>
      </c>
      <c r="PG332" t="s">
        <v>4943</v>
      </c>
      <c r="PH332" t="s">
        <v>4944</v>
      </c>
      <c r="PI332" t="s">
        <v>4944</v>
      </c>
      <c r="PJ332" t="s">
        <v>4944</v>
      </c>
      <c r="PK332" t="s">
        <v>4944</v>
      </c>
      <c r="PL332" t="s">
        <v>4944</v>
      </c>
      <c r="PM332" t="s">
        <v>4944</v>
      </c>
      <c r="PN332" t="s">
        <v>4944</v>
      </c>
      <c r="PP332" t="s">
        <v>4944</v>
      </c>
      <c r="PQ332" t="s">
        <v>4944</v>
      </c>
      <c r="PR332" t="s">
        <v>4944</v>
      </c>
      <c r="PS332" t="s">
        <v>4944</v>
      </c>
      <c r="PT332" t="s">
        <v>4944</v>
      </c>
      <c r="PU332" t="s">
        <v>4943</v>
      </c>
      <c r="PV332" t="s">
        <v>4944</v>
      </c>
      <c r="PW332" t="s">
        <v>4943</v>
      </c>
      <c r="PX332" t="s">
        <v>4944</v>
      </c>
      <c r="PY332" t="s">
        <v>4944</v>
      </c>
      <c r="PZ332" t="s">
        <v>4944</v>
      </c>
      <c r="QA332" t="s">
        <v>4944</v>
      </c>
      <c r="QB332" t="s">
        <v>4944</v>
      </c>
      <c r="QC332" t="s">
        <v>4944</v>
      </c>
      <c r="QD332" t="s">
        <v>4944</v>
      </c>
      <c r="QE332" t="s">
        <v>4944</v>
      </c>
    </row>
    <row r="333" spans="1:447" x14ac:dyDescent="0.3">
      <c r="A333">
        <v>429</v>
      </c>
      <c r="B333" t="s">
        <v>5518</v>
      </c>
      <c r="C333" t="s">
        <v>1203</v>
      </c>
      <c r="D333" t="s">
        <v>3392</v>
      </c>
      <c r="E333" t="s">
        <v>3462</v>
      </c>
      <c r="F333" t="s">
        <v>3578</v>
      </c>
      <c r="G333" t="s">
        <v>1079</v>
      </c>
      <c r="EY333" t="s">
        <v>1099</v>
      </c>
      <c r="PG333" t="s">
        <v>4943</v>
      </c>
      <c r="PH333" t="s">
        <v>4944</v>
      </c>
      <c r="PI333" t="s">
        <v>4944</v>
      </c>
      <c r="PJ333" t="s">
        <v>4944</v>
      </c>
      <c r="PK333" t="s">
        <v>4944</v>
      </c>
      <c r="PL333" t="s">
        <v>4944</v>
      </c>
      <c r="PM333" t="s">
        <v>4944</v>
      </c>
      <c r="PN333" t="s">
        <v>4944</v>
      </c>
      <c r="PP333" t="s">
        <v>4944</v>
      </c>
      <c r="PQ333" t="s">
        <v>4944</v>
      </c>
      <c r="PR333" t="s">
        <v>4944</v>
      </c>
      <c r="PS333" t="s">
        <v>4944</v>
      </c>
      <c r="PT333" t="s">
        <v>4944</v>
      </c>
      <c r="PU333" t="s">
        <v>4943</v>
      </c>
      <c r="PV333" t="s">
        <v>4944</v>
      </c>
      <c r="PW333" t="s">
        <v>4943</v>
      </c>
      <c r="PX333" t="s">
        <v>4944</v>
      </c>
      <c r="PY333" t="s">
        <v>4944</v>
      </c>
      <c r="PZ333" t="s">
        <v>4944</v>
      </c>
      <c r="QA333" t="s">
        <v>4944</v>
      </c>
      <c r="QB333" t="s">
        <v>4944</v>
      </c>
      <c r="QC333" t="s">
        <v>4944</v>
      </c>
      <c r="QD333" t="s">
        <v>4944</v>
      </c>
      <c r="QE333" t="s">
        <v>4944</v>
      </c>
    </row>
    <row r="334" spans="1:447" x14ac:dyDescent="0.3">
      <c r="A334">
        <v>430</v>
      </c>
      <c r="B334" t="s">
        <v>5518</v>
      </c>
      <c r="C334" t="s">
        <v>1203</v>
      </c>
      <c r="D334" t="s">
        <v>3392</v>
      </c>
      <c r="E334" t="s">
        <v>3462</v>
      </c>
      <c r="F334" t="s">
        <v>3578</v>
      </c>
      <c r="G334" t="s">
        <v>1079</v>
      </c>
      <c r="EY334" t="s">
        <v>1099</v>
      </c>
      <c r="EZ334" t="s">
        <v>4966</v>
      </c>
      <c r="FA334" t="s">
        <v>4972</v>
      </c>
      <c r="FB334" t="s">
        <v>4972</v>
      </c>
      <c r="PG334" t="s">
        <v>4943</v>
      </c>
      <c r="PH334" t="s">
        <v>4944</v>
      </c>
      <c r="PI334" t="s">
        <v>4944</v>
      </c>
      <c r="PJ334" t="s">
        <v>4944</v>
      </c>
      <c r="PK334" t="s">
        <v>4944</v>
      </c>
      <c r="PL334" t="s">
        <v>4944</v>
      </c>
      <c r="PM334" t="s">
        <v>4944</v>
      </c>
      <c r="PN334" t="s">
        <v>4944</v>
      </c>
      <c r="PP334" t="s">
        <v>4943</v>
      </c>
      <c r="PQ334" t="s">
        <v>4944</v>
      </c>
      <c r="PR334" t="s">
        <v>4944</v>
      </c>
      <c r="PS334" t="s">
        <v>4944</v>
      </c>
      <c r="PT334" t="s">
        <v>4944</v>
      </c>
      <c r="PU334" t="s">
        <v>4944</v>
      </c>
      <c r="PV334" t="s">
        <v>4944</v>
      </c>
      <c r="PW334" t="s">
        <v>4944</v>
      </c>
      <c r="PX334" t="s">
        <v>4944</v>
      </c>
      <c r="PY334" t="s">
        <v>4944</v>
      </c>
      <c r="PZ334" t="s">
        <v>4944</v>
      </c>
      <c r="QA334" t="s">
        <v>4944</v>
      </c>
      <c r="QB334" t="s">
        <v>4944</v>
      </c>
      <c r="QC334" t="s">
        <v>4944</v>
      </c>
      <c r="QD334" t="s">
        <v>4944</v>
      </c>
      <c r="QE334" t="s">
        <v>4944</v>
      </c>
    </row>
    <row r="335" spans="1:447" x14ac:dyDescent="0.3">
      <c r="A335">
        <v>431</v>
      </c>
      <c r="B335" t="s">
        <v>5518</v>
      </c>
      <c r="C335" t="s">
        <v>1203</v>
      </c>
      <c r="D335" t="s">
        <v>3392</v>
      </c>
      <c r="E335" t="s">
        <v>3462</v>
      </c>
      <c r="F335" t="s">
        <v>3578</v>
      </c>
      <c r="G335" t="s">
        <v>1079</v>
      </c>
      <c r="FC335" t="s">
        <v>1099</v>
      </c>
      <c r="FD335" t="s">
        <v>1094</v>
      </c>
      <c r="FE335" t="s">
        <v>4965</v>
      </c>
      <c r="FF335" t="s">
        <v>5105</v>
      </c>
      <c r="PG335" t="s">
        <v>4943</v>
      </c>
      <c r="PH335" t="s">
        <v>4944</v>
      </c>
      <c r="PI335" t="s">
        <v>4944</v>
      </c>
      <c r="PJ335" t="s">
        <v>4944</v>
      </c>
      <c r="PK335" t="s">
        <v>4944</v>
      </c>
      <c r="PL335" t="s">
        <v>4944</v>
      </c>
      <c r="PM335" t="s">
        <v>4944</v>
      </c>
      <c r="PN335" t="s">
        <v>4944</v>
      </c>
      <c r="PP335" t="s">
        <v>4943</v>
      </c>
      <c r="PQ335" t="s">
        <v>4944</v>
      </c>
      <c r="PR335" t="s">
        <v>4944</v>
      </c>
      <c r="PS335" t="s">
        <v>4944</v>
      </c>
      <c r="PT335" t="s">
        <v>4944</v>
      </c>
      <c r="PU335" t="s">
        <v>4944</v>
      </c>
      <c r="PV335" t="s">
        <v>4944</v>
      </c>
      <c r="PW335" t="s">
        <v>4944</v>
      </c>
      <c r="PX335" t="s">
        <v>4944</v>
      </c>
      <c r="PY335" t="s">
        <v>4944</v>
      </c>
      <c r="PZ335" t="s">
        <v>4944</v>
      </c>
      <c r="QA335" t="s">
        <v>4944</v>
      </c>
      <c r="QB335" t="s">
        <v>4944</v>
      </c>
      <c r="QC335" t="s">
        <v>4944</v>
      </c>
      <c r="QD335" t="s">
        <v>4944</v>
      </c>
      <c r="QE335" t="s">
        <v>4944</v>
      </c>
    </row>
    <row r="336" spans="1:447" x14ac:dyDescent="0.3">
      <c r="A336">
        <v>432</v>
      </c>
      <c r="B336" t="s">
        <v>5518</v>
      </c>
      <c r="C336" t="s">
        <v>1203</v>
      </c>
      <c r="D336" t="s">
        <v>3392</v>
      </c>
      <c r="E336" t="s">
        <v>3462</v>
      </c>
      <c r="F336" t="s">
        <v>3578</v>
      </c>
      <c r="G336" t="s">
        <v>1079</v>
      </c>
      <c r="FC336" t="s">
        <v>1099</v>
      </c>
      <c r="FD336" t="s">
        <v>1094</v>
      </c>
      <c r="FE336" t="s">
        <v>4965</v>
      </c>
      <c r="FF336" t="s">
        <v>5105</v>
      </c>
      <c r="PG336" t="s">
        <v>4943</v>
      </c>
      <c r="PH336" t="s">
        <v>4944</v>
      </c>
      <c r="PI336" t="s">
        <v>4944</v>
      </c>
      <c r="PJ336" t="s">
        <v>4944</v>
      </c>
      <c r="PK336" t="s">
        <v>4944</v>
      </c>
      <c r="PL336" t="s">
        <v>4944</v>
      </c>
      <c r="PM336" t="s">
        <v>4944</v>
      </c>
      <c r="PN336" t="s">
        <v>4944</v>
      </c>
      <c r="PP336" t="s">
        <v>4943</v>
      </c>
      <c r="PQ336" t="s">
        <v>4944</v>
      </c>
      <c r="PR336" t="s">
        <v>4944</v>
      </c>
      <c r="PS336" t="s">
        <v>4944</v>
      </c>
      <c r="PT336" t="s">
        <v>4944</v>
      </c>
      <c r="PU336" t="s">
        <v>4944</v>
      </c>
      <c r="PV336" t="s">
        <v>4944</v>
      </c>
      <c r="PW336" t="s">
        <v>4944</v>
      </c>
      <c r="PX336" t="s">
        <v>4944</v>
      </c>
      <c r="PY336" t="s">
        <v>4944</v>
      </c>
      <c r="PZ336" t="s">
        <v>4944</v>
      </c>
      <c r="QA336" t="s">
        <v>4944</v>
      </c>
      <c r="QB336" t="s">
        <v>4944</v>
      </c>
      <c r="QC336" t="s">
        <v>4944</v>
      </c>
      <c r="QD336" t="s">
        <v>4944</v>
      </c>
      <c r="QE336" t="s">
        <v>4944</v>
      </c>
    </row>
    <row r="337" spans="1:447" x14ac:dyDescent="0.3">
      <c r="A337">
        <v>433</v>
      </c>
      <c r="B337" t="s">
        <v>5518</v>
      </c>
      <c r="C337" t="s">
        <v>1203</v>
      </c>
      <c r="D337" t="s">
        <v>3392</v>
      </c>
      <c r="E337" t="s">
        <v>3462</v>
      </c>
      <c r="F337" t="s">
        <v>3578</v>
      </c>
      <c r="G337" t="s">
        <v>1079</v>
      </c>
      <c r="FC337" t="s">
        <v>1099</v>
      </c>
      <c r="PG337" t="s">
        <v>4943</v>
      </c>
      <c r="PH337" t="s">
        <v>4944</v>
      </c>
      <c r="PI337" t="s">
        <v>4944</v>
      </c>
      <c r="PJ337" t="s">
        <v>4944</v>
      </c>
      <c r="PK337" t="s">
        <v>4944</v>
      </c>
      <c r="PL337" t="s">
        <v>4944</v>
      </c>
      <c r="PM337" t="s">
        <v>4944</v>
      </c>
      <c r="PN337" t="s">
        <v>4944</v>
      </c>
      <c r="PP337" t="s">
        <v>4943</v>
      </c>
      <c r="PQ337" t="s">
        <v>4944</v>
      </c>
      <c r="PR337" t="s">
        <v>4944</v>
      </c>
      <c r="PS337" t="s">
        <v>4944</v>
      </c>
      <c r="PT337" t="s">
        <v>4944</v>
      </c>
      <c r="PU337" t="s">
        <v>4944</v>
      </c>
      <c r="PV337" t="s">
        <v>4944</v>
      </c>
      <c r="PW337" t="s">
        <v>4944</v>
      </c>
      <c r="PX337" t="s">
        <v>4944</v>
      </c>
      <c r="PY337" t="s">
        <v>4944</v>
      </c>
      <c r="PZ337" t="s">
        <v>4944</v>
      </c>
      <c r="QA337" t="s">
        <v>4944</v>
      </c>
      <c r="QB337" t="s">
        <v>4944</v>
      </c>
      <c r="QC337" t="s">
        <v>4944</v>
      </c>
      <c r="QD337" t="s">
        <v>4944</v>
      </c>
      <c r="QE337" t="s">
        <v>4944</v>
      </c>
    </row>
    <row r="338" spans="1:447" x14ac:dyDescent="0.3">
      <c r="A338">
        <v>434</v>
      </c>
      <c r="B338" t="s">
        <v>5518</v>
      </c>
      <c r="C338" t="s">
        <v>1203</v>
      </c>
      <c r="D338" t="s">
        <v>3392</v>
      </c>
      <c r="E338" t="s">
        <v>3462</v>
      </c>
      <c r="F338" t="s">
        <v>3578</v>
      </c>
      <c r="G338" t="s">
        <v>1079</v>
      </c>
      <c r="FC338" t="s">
        <v>1099</v>
      </c>
      <c r="FD338" t="s">
        <v>1094</v>
      </c>
      <c r="FE338" t="s">
        <v>4965</v>
      </c>
      <c r="FF338" t="s">
        <v>5105</v>
      </c>
      <c r="PG338" t="s">
        <v>4943</v>
      </c>
      <c r="PH338" t="s">
        <v>4944</v>
      </c>
      <c r="PI338" t="s">
        <v>4944</v>
      </c>
      <c r="PJ338" t="s">
        <v>4944</v>
      </c>
      <c r="PK338" t="s">
        <v>4944</v>
      </c>
      <c r="PL338" t="s">
        <v>4944</v>
      </c>
      <c r="PM338" t="s">
        <v>4944</v>
      </c>
      <c r="PN338" t="s">
        <v>4944</v>
      </c>
      <c r="PP338" t="s">
        <v>4943</v>
      </c>
      <c r="PQ338" t="s">
        <v>4944</v>
      </c>
      <c r="PR338" t="s">
        <v>4944</v>
      </c>
      <c r="PS338" t="s">
        <v>4944</v>
      </c>
      <c r="PT338" t="s">
        <v>4944</v>
      </c>
      <c r="PU338" t="s">
        <v>4944</v>
      </c>
      <c r="PV338" t="s">
        <v>4944</v>
      </c>
      <c r="PW338" t="s">
        <v>4944</v>
      </c>
      <c r="PX338" t="s">
        <v>4944</v>
      </c>
      <c r="PY338" t="s">
        <v>4944</v>
      </c>
      <c r="PZ338" t="s">
        <v>4944</v>
      </c>
      <c r="QA338" t="s">
        <v>4944</v>
      </c>
      <c r="QB338" t="s">
        <v>4944</v>
      </c>
      <c r="QC338" t="s">
        <v>4944</v>
      </c>
      <c r="QD338" t="s">
        <v>4944</v>
      </c>
      <c r="QE338" t="s">
        <v>4944</v>
      </c>
    </row>
    <row r="339" spans="1:447" x14ac:dyDescent="0.3">
      <c r="A339">
        <v>521</v>
      </c>
      <c r="B339" t="s">
        <v>5504</v>
      </c>
      <c r="C339" t="s">
        <v>1203</v>
      </c>
      <c r="D339" t="s">
        <v>3392</v>
      </c>
      <c r="E339" t="s">
        <v>3462</v>
      </c>
      <c r="F339" t="s">
        <v>3578</v>
      </c>
      <c r="G339" t="s">
        <v>1079</v>
      </c>
      <c r="H339" t="s">
        <v>1099</v>
      </c>
      <c r="I339" t="s">
        <v>1100</v>
      </c>
      <c r="J339" t="s">
        <v>1093</v>
      </c>
      <c r="K339" t="s">
        <v>4962</v>
      </c>
      <c r="L339" t="s">
        <v>5100</v>
      </c>
      <c r="M339" t="s">
        <v>1101</v>
      </c>
      <c r="N339" t="s">
        <v>1101</v>
      </c>
      <c r="O339" t="s">
        <v>4945</v>
      </c>
      <c r="AS339" t="s">
        <v>1099</v>
      </c>
      <c r="AT339" t="s">
        <v>1103</v>
      </c>
      <c r="AU339" t="s">
        <v>4979</v>
      </c>
      <c r="AV339" t="s">
        <v>5123</v>
      </c>
      <c r="BG339" t="s">
        <v>1099</v>
      </c>
      <c r="BH339" t="s">
        <v>1102</v>
      </c>
      <c r="BI339" t="s">
        <v>1093</v>
      </c>
      <c r="BJ339" t="s">
        <v>4959</v>
      </c>
      <c r="BK339" t="s">
        <v>5093</v>
      </c>
      <c r="BL339" t="s">
        <v>1101</v>
      </c>
      <c r="BM339" t="s">
        <v>1101</v>
      </c>
      <c r="BN339" t="s">
        <v>4945</v>
      </c>
      <c r="IV339" t="s">
        <v>1087</v>
      </c>
      <c r="IW339" t="s">
        <v>1087</v>
      </c>
      <c r="JE339" t="s">
        <v>1082</v>
      </c>
      <c r="JF339" t="s">
        <v>5140</v>
      </c>
      <c r="JG339" t="s">
        <v>1158</v>
      </c>
      <c r="JI339" t="s">
        <v>4950</v>
      </c>
      <c r="NU339" t="s">
        <v>1090</v>
      </c>
      <c r="PB339" t="s">
        <v>1116</v>
      </c>
      <c r="PC339" t="s">
        <v>1116</v>
      </c>
      <c r="PD339" t="s">
        <v>1116</v>
      </c>
      <c r="PE339" t="s">
        <v>1116</v>
      </c>
      <c r="PG339" t="s">
        <v>4943</v>
      </c>
      <c r="PH339" t="s">
        <v>4944</v>
      </c>
      <c r="PI339" t="s">
        <v>4944</v>
      </c>
      <c r="PJ339" t="s">
        <v>4944</v>
      </c>
      <c r="PK339" t="s">
        <v>4944</v>
      </c>
      <c r="PL339" t="s">
        <v>4944</v>
      </c>
      <c r="PM339" t="s">
        <v>4944</v>
      </c>
      <c r="PN339" t="s">
        <v>4944</v>
      </c>
      <c r="PP339" t="s">
        <v>4944</v>
      </c>
      <c r="PQ339" t="s">
        <v>4944</v>
      </c>
      <c r="PR339" t="s">
        <v>4944</v>
      </c>
      <c r="PS339" t="s">
        <v>4944</v>
      </c>
      <c r="PT339" t="s">
        <v>4943</v>
      </c>
      <c r="PU339" t="s">
        <v>4943</v>
      </c>
      <c r="PV339" t="s">
        <v>4943</v>
      </c>
      <c r="PW339" t="s">
        <v>4944</v>
      </c>
      <c r="PX339" t="s">
        <v>4944</v>
      </c>
      <c r="PY339" t="s">
        <v>4944</v>
      </c>
      <c r="PZ339" t="s">
        <v>4944</v>
      </c>
      <c r="QA339" t="s">
        <v>4944</v>
      </c>
      <c r="QB339" t="s">
        <v>4944</v>
      </c>
      <c r="QC339" t="s">
        <v>4944</v>
      </c>
      <c r="QD339" t="s">
        <v>4944</v>
      </c>
      <c r="QE339" t="s">
        <v>4944</v>
      </c>
    </row>
    <row r="340" spans="1:447" x14ac:dyDescent="0.3">
      <c r="A340">
        <v>522</v>
      </c>
      <c r="B340" t="s">
        <v>5504</v>
      </c>
      <c r="C340" t="s">
        <v>1203</v>
      </c>
      <c r="D340" t="s">
        <v>3392</v>
      </c>
      <c r="E340" t="s">
        <v>3462</v>
      </c>
      <c r="F340" t="s">
        <v>3578</v>
      </c>
      <c r="G340" t="s">
        <v>1079</v>
      </c>
      <c r="H340" t="s">
        <v>1099</v>
      </c>
      <c r="I340" t="s">
        <v>1092</v>
      </c>
      <c r="J340" t="s">
        <v>1093</v>
      </c>
      <c r="K340" t="s">
        <v>4962</v>
      </c>
      <c r="L340" t="s">
        <v>5141</v>
      </c>
      <c r="M340" t="s">
        <v>1101</v>
      </c>
      <c r="N340" t="s">
        <v>1101</v>
      </c>
      <c r="O340" t="s">
        <v>4942</v>
      </c>
      <c r="AS340" t="s">
        <v>1099</v>
      </c>
      <c r="AT340" t="s">
        <v>1103</v>
      </c>
      <c r="AU340" t="s">
        <v>4934</v>
      </c>
      <c r="AV340" t="s">
        <v>5109</v>
      </c>
      <c r="AW340" t="s">
        <v>1101</v>
      </c>
      <c r="AX340" t="s">
        <v>1101</v>
      </c>
      <c r="AY340" t="s">
        <v>4942</v>
      </c>
      <c r="BG340" t="s">
        <v>1099</v>
      </c>
      <c r="BH340" t="s">
        <v>1102</v>
      </c>
      <c r="BI340" t="s">
        <v>1093</v>
      </c>
      <c r="BJ340" t="s">
        <v>4959</v>
      </c>
      <c r="BK340" t="s">
        <v>5093</v>
      </c>
      <c r="BL340" t="s">
        <v>1101</v>
      </c>
      <c r="BM340" t="s">
        <v>1101</v>
      </c>
      <c r="BN340" t="s">
        <v>4945</v>
      </c>
      <c r="IV340" t="s">
        <v>1087</v>
      </c>
      <c r="IW340" t="s">
        <v>1087</v>
      </c>
      <c r="JE340" t="s">
        <v>1101</v>
      </c>
      <c r="JF340" t="s">
        <v>5140</v>
      </c>
      <c r="JG340" t="s">
        <v>1158</v>
      </c>
      <c r="PB340" t="s">
        <v>1116</v>
      </c>
      <c r="PC340" t="s">
        <v>1116</v>
      </c>
      <c r="PD340" t="s">
        <v>1116</v>
      </c>
      <c r="PE340" t="s">
        <v>1116</v>
      </c>
      <c r="PG340" t="s">
        <v>4943</v>
      </c>
      <c r="PH340" t="s">
        <v>4944</v>
      </c>
      <c r="PI340" t="s">
        <v>4944</v>
      </c>
      <c r="PJ340" t="s">
        <v>4944</v>
      </c>
      <c r="PK340" t="s">
        <v>4944</v>
      </c>
      <c r="PL340" t="s">
        <v>4944</v>
      </c>
      <c r="PM340" t="s">
        <v>4944</v>
      </c>
      <c r="PN340" t="s">
        <v>4944</v>
      </c>
      <c r="PP340" t="s">
        <v>4944</v>
      </c>
      <c r="PQ340" t="s">
        <v>4944</v>
      </c>
      <c r="PR340" t="s">
        <v>4944</v>
      </c>
      <c r="PS340" t="s">
        <v>4944</v>
      </c>
      <c r="PT340" t="s">
        <v>4943</v>
      </c>
      <c r="PU340" t="s">
        <v>4943</v>
      </c>
      <c r="PV340" t="s">
        <v>4944</v>
      </c>
      <c r="PW340" t="s">
        <v>4944</v>
      </c>
      <c r="PX340" t="s">
        <v>4944</v>
      </c>
      <c r="PY340" t="s">
        <v>4944</v>
      </c>
      <c r="PZ340" t="s">
        <v>4944</v>
      </c>
      <c r="QA340" t="s">
        <v>4944</v>
      </c>
      <c r="QB340" t="s">
        <v>4944</v>
      </c>
      <c r="QC340" t="s">
        <v>4944</v>
      </c>
      <c r="QD340" t="s">
        <v>4944</v>
      </c>
      <c r="QE340" t="s">
        <v>4944</v>
      </c>
    </row>
    <row r="341" spans="1:447" x14ac:dyDescent="0.3">
      <c r="A341">
        <v>523</v>
      </c>
      <c r="B341" t="s">
        <v>5504</v>
      </c>
      <c r="C341" t="s">
        <v>1203</v>
      </c>
      <c r="D341" t="s">
        <v>3392</v>
      </c>
      <c r="E341" t="s">
        <v>3462</v>
      </c>
      <c r="F341" t="s">
        <v>3578</v>
      </c>
      <c r="G341" t="s">
        <v>1079</v>
      </c>
      <c r="H341" t="s">
        <v>1099</v>
      </c>
      <c r="I341" t="s">
        <v>1092</v>
      </c>
      <c r="J341" t="s">
        <v>1093</v>
      </c>
      <c r="K341" t="s">
        <v>4962</v>
      </c>
      <c r="L341" t="s">
        <v>5141</v>
      </c>
      <c r="M341" t="s">
        <v>1101</v>
      </c>
      <c r="N341" t="s">
        <v>1101</v>
      </c>
      <c r="O341" t="s">
        <v>4942</v>
      </c>
      <c r="AS341" t="s">
        <v>1099</v>
      </c>
      <c r="AT341" t="s">
        <v>1103</v>
      </c>
      <c r="AU341" t="s">
        <v>4934</v>
      </c>
      <c r="AV341" t="s">
        <v>5109</v>
      </c>
      <c r="AW341" t="s">
        <v>1101</v>
      </c>
      <c r="AX341" t="s">
        <v>1101</v>
      </c>
      <c r="AY341" t="s">
        <v>4996</v>
      </c>
      <c r="BG341" t="s">
        <v>1080</v>
      </c>
      <c r="BH341" t="s">
        <v>1102</v>
      </c>
      <c r="BI341" t="s">
        <v>1093</v>
      </c>
      <c r="BJ341" t="s">
        <v>4959</v>
      </c>
      <c r="BK341" t="s">
        <v>5093</v>
      </c>
      <c r="IV341" t="s">
        <v>1087</v>
      </c>
      <c r="IW341" t="s">
        <v>1087</v>
      </c>
      <c r="JE341" t="s">
        <v>1101</v>
      </c>
      <c r="JF341" t="s">
        <v>5140</v>
      </c>
      <c r="JG341" t="s">
        <v>1158</v>
      </c>
      <c r="PB341" t="s">
        <v>1116</v>
      </c>
      <c r="PC341" t="s">
        <v>1116</v>
      </c>
      <c r="PD341" t="s">
        <v>1116</v>
      </c>
      <c r="PE341" t="s">
        <v>1116</v>
      </c>
      <c r="PG341" t="s">
        <v>4943</v>
      </c>
      <c r="PH341" t="s">
        <v>4944</v>
      </c>
      <c r="PI341" t="s">
        <v>4944</v>
      </c>
      <c r="PJ341" t="s">
        <v>4944</v>
      </c>
      <c r="PK341" t="s">
        <v>4944</v>
      </c>
      <c r="PL341" t="s">
        <v>4944</v>
      </c>
      <c r="PM341" t="s">
        <v>4944</v>
      </c>
      <c r="PN341" t="s">
        <v>4944</v>
      </c>
      <c r="PP341" t="s">
        <v>4944</v>
      </c>
      <c r="PQ341" t="s">
        <v>4944</v>
      </c>
      <c r="PR341" t="s">
        <v>4944</v>
      </c>
      <c r="PS341" t="s">
        <v>4944</v>
      </c>
      <c r="PT341" t="s">
        <v>4943</v>
      </c>
      <c r="PU341" t="s">
        <v>4943</v>
      </c>
      <c r="PV341" t="s">
        <v>4944</v>
      </c>
      <c r="PW341" t="s">
        <v>4944</v>
      </c>
      <c r="PX341" t="s">
        <v>4944</v>
      </c>
      <c r="PY341" t="s">
        <v>4944</v>
      </c>
      <c r="PZ341" t="s">
        <v>4944</v>
      </c>
      <c r="QA341" t="s">
        <v>4944</v>
      </c>
      <c r="QB341" t="s">
        <v>4944</v>
      </c>
      <c r="QC341" t="s">
        <v>4944</v>
      </c>
      <c r="QD341" t="s">
        <v>4944</v>
      </c>
      <c r="QE341" t="s">
        <v>4944</v>
      </c>
    </row>
    <row r="342" spans="1:447" x14ac:dyDescent="0.3">
      <c r="A342">
        <v>524</v>
      </c>
      <c r="B342" t="s">
        <v>5504</v>
      </c>
      <c r="C342" t="s">
        <v>1203</v>
      </c>
      <c r="D342" t="s">
        <v>3392</v>
      </c>
      <c r="E342" t="s">
        <v>3462</v>
      </c>
      <c r="F342" t="s">
        <v>3578</v>
      </c>
      <c r="G342" t="s">
        <v>1079</v>
      </c>
      <c r="H342" t="s">
        <v>1099</v>
      </c>
      <c r="I342" t="s">
        <v>1092</v>
      </c>
      <c r="J342" t="s">
        <v>1093</v>
      </c>
      <c r="K342" t="s">
        <v>4962</v>
      </c>
      <c r="L342" t="s">
        <v>5141</v>
      </c>
      <c r="AL342" t="s">
        <v>1099</v>
      </c>
      <c r="AM342" t="s">
        <v>1103</v>
      </c>
      <c r="AN342" t="s">
        <v>4972</v>
      </c>
      <c r="AO342" t="s">
        <v>5009</v>
      </c>
      <c r="IV342" t="s">
        <v>1087</v>
      </c>
      <c r="IW342" t="s">
        <v>1087</v>
      </c>
      <c r="JE342" t="s">
        <v>1082</v>
      </c>
      <c r="JF342" t="s">
        <v>5140</v>
      </c>
      <c r="JG342" t="s">
        <v>1158</v>
      </c>
      <c r="JI342" t="s">
        <v>4950</v>
      </c>
      <c r="NU342" t="s">
        <v>1090</v>
      </c>
      <c r="PB342" t="s">
        <v>1116</v>
      </c>
      <c r="PC342" t="s">
        <v>1116</v>
      </c>
      <c r="PD342" t="s">
        <v>1116</v>
      </c>
      <c r="PE342" t="s">
        <v>1116</v>
      </c>
      <c r="PG342" t="s">
        <v>4943</v>
      </c>
      <c r="PH342" t="s">
        <v>4944</v>
      </c>
      <c r="PI342" t="s">
        <v>4944</v>
      </c>
      <c r="PJ342" t="s">
        <v>4944</v>
      </c>
      <c r="PK342" t="s">
        <v>4944</v>
      </c>
      <c r="PL342" t="s">
        <v>4944</v>
      </c>
      <c r="PM342" t="s">
        <v>4944</v>
      </c>
      <c r="PN342" t="s">
        <v>4944</v>
      </c>
      <c r="PP342" t="s">
        <v>4944</v>
      </c>
      <c r="PQ342" t="s">
        <v>4944</v>
      </c>
      <c r="PR342" t="s">
        <v>4944</v>
      </c>
      <c r="PS342" t="s">
        <v>4944</v>
      </c>
      <c r="PT342" t="s">
        <v>4943</v>
      </c>
      <c r="PU342" t="s">
        <v>4943</v>
      </c>
      <c r="PV342" t="s">
        <v>4944</v>
      </c>
      <c r="PW342" t="s">
        <v>4944</v>
      </c>
      <c r="PX342" t="s">
        <v>4944</v>
      </c>
      <c r="PY342" t="s">
        <v>4944</v>
      </c>
      <c r="PZ342" t="s">
        <v>4943</v>
      </c>
      <c r="QA342" t="s">
        <v>4943</v>
      </c>
      <c r="QB342" t="s">
        <v>4944</v>
      </c>
      <c r="QC342" t="s">
        <v>4944</v>
      </c>
      <c r="QD342" t="s">
        <v>4944</v>
      </c>
      <c r="QE342" t="s">
        <v>4944</v>
      </c>
    </row>
    <row r="343" spans="1:447" x14ac:dyDescent="0.3">
      <c r="A343">
        <v>525</v>
      </c>
      <c r="B343" t="s">
        <v>5504</v>
      </c>
      <c r="C343" t="s">
        <v>1203</v>
      </c>
      <c r="D343" t="s">
        <v>3392</v>
      </c>
      <c r="E343" t="s">
        <v>3462</v>
      </c>
      <c r="F343" t="s">
        <v>3578</v>
      </c>
      <c r="G343" t="s">
        <v>1079</v>
      </c>
      <c r="AL343" t="s">
        <v>1099</v>
      </c>
      <c r="AM343" t="s">
        <v>1103</v>
      </c>
      <c r="AN343" t="s">
        <v>4972</v>
      </c>
      <c r="AO343" t="s">
        <v>5009</v>
      </c>
      <c r="AP343" t="s">
        <v>1101</v>
      </c>
      <c r="AQ343" t="s">
        <v>1101</v>
      </c>
      <c r="AR343" t="s">
        <v>4945</v>
      </c>
      <c r="IV343" t="s">
        <v>1087</v>
      </c>
      <c r="IW343" t="s">
        <v>1087</v>
      </c>
      <c r="JE343" t="s">
        <v>1082</v>
      </c>
      <c r="JF343" t="s">
        <v>5140</v>
      </c>
      <c r="JG343" t="s">
        <v>1158</v>
      </c>
      <c r="JI343" t="s">
        <v>4940</v>
      </c>
      <c r="NU343" t="s">
        <v>1090</v>
      </c>
      <c r="PB343" t="s">
        <v>1116</v>
      </c>
      <c r="PC343" t="s">
        <v>1116</v>
      </c>
      <c r="PD343" t="s">
        <v>1116</v>
      </c>
      <c r="PE343" t="s">
        <v>1116</v>
      </c>
      <c r="PG343" t="s">
        <v>4943</v>
      </c>
      <c r="PH343" t="s">
        <v>4944</v>
      </c>
      <c r="PI343" t="s">
        <v>4944</v>
      </c>
      <c r="PJ343" t="s">
        <v>4944</v>
      </c>
      <c r="PK343" t="s">
        <v>4944</v>
      </c>
      <c r="PL343" t="s">
        <v>4944</v>
      </c>
      <c r="PM343" t="s">
        <v>4944</v>
      </c>
      <c r="PN343" t="s">
        <v>4944</v>
      </c>
      <c r="PP343" t="s">
        <v>4944</v>
      </c>
      <c r="PQ343" t="s">
        <v>4944</v>
      </c>
      <c r="PR343" t="s">
        <v>4944</v>
      </c>
      <c r="PS343" t="s">
        <v>4944</v>
      </c>
      <c r="PT343" t="s">
        <v>4943</v>
      </c>
      <c r="PU343" t="s">
        <v>4943</v>
      </c>
      <c r="PV343" t="s">
        <v>4943</v>
      </c>
      <c r="PW343" t="s">
        <v>4943</v>
      </c>
      <c r="PX343" t="s">
        <v>4944</v>
      </c>
      <c r="PY343" t="s">
        <v>4944</v>
      </c>
      <c r="PZ343" t="s">
        <v>4944</v>
      </c>
      <c r="QA343" t="s">
        <v>4944</v>
      </c>
      <c r="QB343" t="s">
        <v>4944</v>
      </c>
      <c r="QC343" t="s">
        <v>4944</v>
      </c>
      <c r="QD343" t="s">
        <v>4944</v>
      </c>
      <c r="QE343" t="s">
        <v>4944</v>
      </c>
    </row>
    <row r="344" spans="1:447" x14ac:dyDescent="0.3">
      <c r="A344">
        <v>526</v>
      </c>
      <c r="B344" t="s">
        <v>5504</v>
      </c>
      <c r="C344" t="s">
        <v>1203</v>
      </c>
      <c r="D344" t="s">
        <v>3392</v>
      </c>
      <c r="E344" t="s">
        <v>3462</v>
      </c>
      <c r="F344" t="s">
        <v>3578</v>
      </c>
      <c r="G344" t="s">
        <v>1079</v>
      </c>
      <c r="AL344" t="s">
        <v>1099</v>
      </c>
      <c r="AM344" t="s">
        <v>1103</v>
      </c>
      <c r="AN344" t="s">
        <v>4972</v>
      </c>
      <c r="AO344" t="s">
        <v>5009</v>
      </c>
      <c r="IV344" t="s">
        <v>1087</v>
      </c>
      <c r="IW344" t="s">
        <v>1087</v>
      </c>
      <c r="JE344" t="s">
        <v>1082</v>
      </c>
      <c r="JF344" t="s">
        <v>5140</v>
      </c>
      <c r="JG344" t="s">
        <v>1158</v>
      </c>
      <c r="JI344" t="s">
        <v>4942</v>
      </c>
      <c r="NU344" t="s">
        <v>1090</v>
      </c>
      <c r="PB344" t="s">
        <v>1116</v>
      </c>
      <c r="PC344" t="s">
        <v>1116</v>
      </c>
      <c r="PD344" t="s">
        <v>1116</v>
      </c>
      <c r="PE344" t="s">
        <v>1116</v>
      </c>
      <c r="PG344" t="s">
        <v>4943</v>
      </c>
      <c r="PH344" t="s">
        <v>4944</v>
      </c>
      <c r="PI344" t="s">
        <v>4944</v>
      </c>
      <c r="PJ344" t="s">
        <v>4944</v>
      </c>
      <c r="PK344" t="s">
        <v>4944</v>
      </c>
      <c r="PL344" t="s">
        <v>4944</v>
      </c>
      <c r="PM344" t="s">
        <v>4944</v>
      </c>
      <c r="PN344" t="s">
        <v>4944</v>
      </c>
      <c r="PP344" t="s">
        <v>4944</v>
      </c>
      <c r="PQ344" t="s">
        <v>4944</v>
      </c>
      <c r="PR344" t="s">
        <v>4944</v>
      </c>
      <c r="PS344" t="s">
        <v>4944</v>
      </c>
      <c r="PT344" t="s">
        <v>4943</v>
      </c>
      <c r="PU344" t="s">
        <v>4943</v>
      </c>
      <c r="PV344" t="s">
        <v>4943</v>
      </c>
      <c r="PW344" t="s">
        <v>4944</v>
      </c>
      <c r="PX344" t="s">
        <v>4944</v>
      </c>
      <c r="PY344" t="s">
        <v>4944</v>
      </c>
      <c r="PZ344" t="s">
        <v>4944</v>
      </c>
      <c r="QA344" t="s">
        <v>4944</v>
      </c>
      <c r="QB344" t="s">
        <v>4944</v>
      </c>
      <c r="QC344" t="s">
        <v>4944</v>
      </c>
      <c r="QD344" t="s">
        <v>4944</v>
      </c>
      <c r="QE344" t="s">
        <v>4944</v>
      </c>
    </row>
    <row r="345" spans="1:447" x14ac:dyDescent="0.3">
      <c r="A345">
        <v>527</v>
      </c>
      <c r="B345" t="s">
        <v>5504</v>
      </c>
      <c r="C345" t="s">
        <v>1203</v>
      </c>
      <c r="D345" t="s">
        <v>3392</v>
      </c>
      <c r="E345" t="s">
        <v>3462</v>
      </c>
      <c r="F345" t="s">
        <v>3578</v>
      </c>
      <c r="G345" t="s">
        <v>1079</v>
      </c>
      <c r="AL345" t="s">
        <v>1099</v>
      </c>
      <c r="AM345" t="s">
        <v>1103</v>
      </c>
      <c r="AN345" t="s">
        <v>4972</v>
      </c>
      <c r="AO345" t="s">
        <v>5009</v>
      </c>
      <c r="IV345" t="s">
        <v>1087</v>
      </c>
      <c r="IW345" t="s">
        <v>1087</v>
      </c>
      <c r="JE345" t="s">
        <v>1082</v>
      </c>
      <c r="JF345" t="s">
        <v>5140</v>
      </c>
      <c r="JG345" t="s">
        <v>1158</v>
      </c>
      <c r="JI345" t="s">
        <v>4940</v>
      </c>
      <c r="NU345" t="s">
        <v>1090</v>
      </c>
      <c r="PB345" t="s">
        <v>1116</v>
      </c>
      <c r="PC345" t="s">
        <v>1116</v>
      </c>
      <c r="PD345" t="s">
        <v>1116</v>
      </c>
      <c r="PE345" t="s">
        <v>1116</v>
      </c>
      <c r="PG345" t="s">
        <v>4943</v>
      </c>
      <c r="PH345" t="s">
        <v>4944</v>
      </c>
      <c r="PI345" t="s">
        <v>4944</v>
      </c>
      <c r="PJ345" t="s">
        <v>4944</v>
      </c>
      <c r="PK345" t="s">
        <v>4944</v>
      </c>
      <c r="PL345" t="s">
        <v>4944</v>
      </c>
      <c r="PM345" t="s">
        <v>4944</v>
      </c>
      <c r="PN345" t="s">
        <v>4944</v>
      </c>
      <c r="PP345" t="s">
        <v>4944</v>
      </c>
      <c r="PQ345" t="s">
        <v>4944</v>
      </c>
      <c r="PR345" t="s">
        <v>4944</v>
      </c>
      <c r="PS345" t="s">
        <v>4944</v>
      </c>
      <c r="PT345" t="s">
        <v>4943</v>
      </c>
      <c r="PU345" t="s">
        <v>4943</v>
      </c>
      <c r="PV345" t="s">
        <v>4943</v>
      </c>
      <c r="PW345" t="s">
        <v>4944</v>
      </c>
      <c r="PX345" t="s">
        <v>4944</v>
      </c>
      <c r="PY345" t="s">
        <v>4944</v>
      </c>
      <c r="PZ345" t="s">
        <v>4944</v>
      </c>
      <c r="QA345" t="s">
        <v>4944</v>
      </c>
      <c r="QB345" t="s">
        <v>4944</v>
      </c>
      <c r="QC345" t="s">
        <v>4944</v>
      </c>
      <c r="QD345" t="s">
        <v>4944</v>
      </c>
      <c r="QE345" t="s">
        <v>4944</v>
      </c>
    </row>
    <row r="346" spans="1:447" x14ac:dyDescent="0.3">
      <c r="A346">
        <v>528</v>
      </c>
      <c r="B346" t="s">
        <v>5504</v>
      </c>
      <c r="C346" t="s">
        <v>1203</v>
      </c>
      <c r="D346" t="s">
        <v>3392</v>
      </c>
      <c r="E346" t="s">
        <v>3462</v>
      </c>
      <c r="F346" t="s">
        <v>3578</v>
      </c>
      <c r="G346" t="s">
        <v>1079</v>
      </c>
      <c r="IV346" t="s">
        <v>1087</v>
      </c>
      <c r="IW346" t="s">
        <v>1087</v>
      </c>
      <c r="JE346" t="s">
        <v>1082</v>
      </c>
      <c r="JF346" t="s">
        <v>5140</v>
      </c>
      <c r="JG346" t="s">
        <v>1158</v>
      </c>
      <c r="JI346" t="s">
        <v>4942</v>
      </c>
      <c r="NU346" t="s">
        <v>1090</v>
      </c>
      <c r="PB346" t="s">
        <v>1116</v>
      </c>
      <c r="PC346" t="s">
        <v>1116</v>
      </c>
      <c r="PD346" t="s">
        <v>1116</v>
      </c>
      <c r="PE346" t="s">
        <v>1116</v>
      </c>
      <c r="PG346" t="s">
        <v>4943</v>
      </c>
      <c r="PH346" t="s">
        <v>4944</v>
      </c>
      <c r="PI346" t="s">
        <v>4944</v>
      </c>
      <c r="PJ346" t="s">
        <v>4944</v>
      </c>
      <c r="PK346" t="s">
        <v>4944</v>
      </c>
      <c r="PL346" t="s">
        <v>4944</v>
      </c>
      <c r="PM346" t="s">
        <v>4944</v>
      </c>
      <c r="PN346" t="s">
        <v>4944</v>
      </c>
      <c r="PP346" t="s">
        <v>4944</v>
      </c>
      <c r="PQ346" t="s">
        <v>4944</v>
      </c>
      <c r="PR346" t="s">
        <v>4944</v>
      </c>
      <c r="PS346" t="s">
        <v>4944</v>
      </c>
      <c r="PT346" t="s">
        <v>4943</v>
      </c>
      <c r="PU346" t="s">
        <v>4943</v>
      </c>
      <c r="PV346" t="s">
        <v>4943</v>
      </c>
      <c r="PW346" t="s">
        <v>4944</v>
      </c>
      <c r="PX346" t="s">
        <v>4944</v>
      </c>
      <c r="PY346" t="s">
        <v>4944</v>
      </c>
      <c r="PZ346" t="s">
        <v>4944</v>
      </c>
      <c r="QA346" t="s">
        <v>4944</v>
      </c>
      <c r="QB346" t="s">
        <v>4944</v>
      </c>
      <c r="QC346" t="s">
        <v>4944</v>
      </c>
      <c r="QD346" t="s">
        <v>4944</v>
      </c>
      <c r="QE346" t="s">
        <v>4944</v>
      </c>
    </row>
    <row r="347" spans="1:447" x14ac:dyDescent="0.3">
      <c r="A347">
        <v>529</v>
      </c>
      <c r="B347" t="s">
        <v>5504</v>
      </c>
      <c r="C347" t="s">
        <v>1203</v>
      </c>
      <c r="D347" t="s">
        <v>3392</v>
      </c>
      <c r="E347" t="s">
        <v>3462</v>
      </c>
      <c r="F347" t="s">
        <v>3578</v>
      </c>
      <c r="G347" t="s">
        <v>1079</v>
      </c>
      <c r="IV347" t="s">
        <v>1087</v>
      </c>
      <c r="IW347" t="s">
        <v>1087</v>
      </c>
      <c r="JE347" t="s">
        <v>1082</v>
      </c>
      <c r="JF347" t="s">
        <v>5140</v>
      </c>
      <c r="JG347" t="s">
        <v>1158</v>
      </c>
      <c r="JI347" t="s">
        <v>4994</v>
      </c>
      <c r="NU347" t="s">
        <v>1090</v>
      </c>
      <c r="PB347" t="s">
        <v>1116</v>
      </c>
      <c r="PC347" t="s">
        <v>1116</v>
      </c>
      <c r="PD347" t="s">
        <v>1116</v>
      </c>
      <c r="PE347" t="s">
        <v>1116</v>
      </c>
      <c r="PG347" t="s">
        <v>4943</v>
      </c>
      <c r="PH347" t="s">
        <v>4944</v>
      </c>
      <c r="PI347" t="s">
        <v>4944</v>
      </c>
      <c r="PJ347" t="s">
        <v>4944</v>
      </c>
      <c r="PK347" t="s">
        <v>4944</v>
      </c>
      <c r="PL347" t="s">
        <v>4944</v>
      </c>
      <c r="PM347" t="s">
        <v>4944</v>
      </c>
      <c r="PN347" t="s">
        <v>4944</v>
      </c>
      <c r="PP347" t="s">
        <v>4944</v>
      </c>
      <c r="PQ347" t="s">
        <v>4944</v>
      </c>
      <c r="PR347" t="s">
        <v>4944</v>
      </c>
      <c r="PS347" t="s">
        <v>4944</v>
      </c>
      <c r="PT347" t="s">
        <v>4943</v>
      </c>
      <c r="PU347" t="s">
        <v>4943</v>
      </c>
      <c r="PV347" t="s">
        <v>4943</v>
      </c>
      <c r="PW347" t="s">
        <v>4944</v>
      </c>
      <c r="PX347" t="s">
        <v>4944</v>
      </c>
      <c r="PY347" t="s">
        <v>4944</v>
      </c>
      <c r="PZ347" t="s">
        <v>4944</v>
      </c>
      <c r="QA347" t="s">
        <v>4944</v>
      </c>
      <c r="QB347" t="s">
        <v>4944</v>
      </c>
      <c r="QC347" t="s">
        <v>4944</v>
      </c>
      <c r="QD347" t="s">
        <v>4944</v>
      </c>
      <c r="QE347" t="s">
        <v>4944</v>
      </c>
    </row>
    <row r="348" spans="1:447" x14ac:dyDescent="0.3">
      <c r="A348">
        <v>530</v>
      </c>
      <c r="B348" t="s">
        <v>5504</v>
      </c>
      <c r="C348" t="s">
        <v>1203</v>
      </c>
      <c r="D348" t="s">
        <v>3392</v>
      </c>
      <c r="E348" t="s">
        <v>3462</v>
      </c>
      <c r="F348" t="s">
        <v>3578</v>
      </c>
      <c r="G348" t="s">
        <v>1079</v>
      </c>
      <c r="IV348" t="s">
        <v>1087</v>
      </c>
      <c r="IW348" t="s">
        <v>1087</v>
      </c>
      <c r="JE348" t="s">
        <v>1082</v>
      </c>
      <c r="JF348" t="s">
        <v>5140</v>
      </c>
      <c r="JG348" t="s">
        <v>1158</v>
      </c>
      <c r="JI348" t="s">
        <v>4994</v>
      </c>
      <c r="NU348" t="s">
        <v>1090</v>
      </c>
      <c r="PB348" t="s">
        <v>1116</v>
      </c>
      <c r="PC348" t="s">
        <v>1116</v>
      </c>
      <c r="PD348" t="s">
        <v>1116</v>
      </c>
      <c r="PE348" t="s">
        <v>1116</v>
      </c>
      <c r="PG348" t="s">
        <v>4943</v>
      </c>
      <c r="PH348" t="s">
        <v>4944</v>
      </c>
      <c r="PI348" t="s">
        <v>4944</v>
      </c>
      <c r="PJ348" t="s">
        <v>4944</v>
      </c>
      <c r="PK348" t="s">
        <v>4944</v>
      </c>
      <c r="PL348" t="s">
        <v>4944</v>
      </c>
      <c r="PM348" t="s">
        <v>4944</v>
      </c>
      <c r="PN348" t="s">
        <v>4944</v>
      </c>
      <c r="PP348" t="s">
        <v>4944</v>
      </c>
      <c r="PQ348" t="s">
        <v>4944</v>
      </c>
      <c r="PR348" t="s">
        <v>4944</v>
      </c>
      <c r="PS348" t="s">
        <v>4944</v>
      </c>
      <c r="PT348" t="s">
        <v>4943</v>
      </c>
      <c r="PU348" t="s">
        <v>4943</v>
      </c>
      <c r="PV348" t="s">
        <v>4943</v>
      </c>
      <c r="PW348" t="s">
        <v>4944</v>
      </c>
      <c r="PX348" t="s">
        <v>4944</v>
      </c>
      <c r="PY348" t="s">
        <v>4943</v>
      </c>
      <c r="PZ348" t="s">
        <v>4944</v>
      </c>
      <c r="QA348" t="s">
        <v>4944</v>
      </c>
      <c r="QB348" t="s">
        <v>4944</v>
      </c>
      <c r="QC348" t="s">
        <v>4944</v>
      </c>
      <c r="QD348" t="s">
        <v>4944</v>
      </c>
      <c r="QE348" t="s">
        <v>4944</v>
      </c>
    </row>
    <row r="349" spans="1:447" x14ac:dyDescent="0.3">
      <c r="A349">
        <v>531</v>
      </c>
      <c r="B349" t="s">
        <v>5504</v>
      </c>
      <c r="C349" t="s">
        <v>1203</v>
      </c>
      <c r="D349" t="s">
        <v>3392</v>
      </c>
      <c r="E349" t="s">
        <v>3462</v>
      </c>
      <c r="F349" t="s">
        <v>3578</v>
      </c>
      <c r="G349" t="s">
        <v>1079</v>
      </c>
      <c r="IV349" t="s">
        <v>1087</v>
      </c>
      <c r="IW349" t="s">
        <v>1087</v>
      </c>
      <c r="JE349" t="s">
        <v>1082</v>
      </c>
      <c r="JF349" t="s">
        <v>5140</v>
      </c>
      <c r="JG349" t="s">
        <v>1158</v>
      </c>
      <c r="JI349" t="s">
        <v>4940</v>
      </c>
      <c r="NU349" t="s">
        <v>1090</v>
      </c>
      <c r="PB349" t="s">
        <v>1116</v>
      </c>
      <c r="PC349" t="s">
        <v>1116</v>
      </c>
      <c r="PD349" t="s">
        <v>1116</v>
      </c>
      <c r="PE349" t="s">
        <v>1116</v>
      </c>
      <c r="PG349" t="s">
        <v>4943</v>
      </c>
      <c r="PH349" t="s">
        <v>4944</v>
      </c>
      <c r="PI349" t="s">
        <v>4944</v>
      </c>
      <c r="PJ349" t="s">
        <v>4944</v>
      </c>
      <c r="PK349" t="s">
        <v>4944</v>
      </c>
      <c r="PL349" t="s">
        <v>4944</v>
      </c>
      <c r="PM349" t="s">
        <v>4944</v>
      </c>
      <c r="PN349" t="s">
        <v>4944</v>
      </c>
      <c r="PP349" t="s">
        <v>4944</v>
      </c>
      <c r="PQ349" t="s">
        <v>4944</v>
      </c>
      <c r="PR349" t="s">
        <v>4943</v>
      </c>
      <c r="PS349" t="s">
        <v>4944</v>
      </c>
      <c r="PT349" t="s">
        <v>4944</v>
      </c>
      <c r="PU349" t="s">
        <v>4943</v>
      </c>
      <c r="PV349" t="s">
        <v>4943</v>
      </c>
      <c r="PW349" t="s">
        <v>4944</v>
      </c>
      <c r="PX349" t="s">
        <v>4944</v>
      </c>
      <c r="PY349" t="s">
        <v>4944</v>
      </c>
      <c r="PZ349" t="s">
        <v>4944</v>
      </c>
      <c r="QA349" t="s">
        <v>4944</v>
      </c>
      <c r="QB349" t="s">
        <v>4944</v>
      </c>
      <c r="QC349" t="s">
        <v>4944</v>
      </c>
      <c r="QD349" t="s">
        <v>4944</v>
      </c>
      <c r="QE349" t="s">
        <v>4944</v>
      </c>
    </row>
    <row r="350" spans="1:447" x14ac:dyDescent="0.3">
      <c r="A350">
        <v>532</v>
      </c>
      <c r="B350" t="s">
        <v>5504</v>
      </c>
      <c r="C350" t="s">
        <v>1203</v>
      </c>
      <c r="D350" t="s">
        <v>3392</v>
      </c>
      <c r="E350" t="s">
        <v>3462</v>
      </c>
      <c r="F350" t="s">
        <v>3578</v>
      </c>
      <c r="G350" t="s">
        <v>1079</v>
      </c>
      <c r="IV350" t="s">
        <v>1087</v>
      </c>
      <c r="IW350" t="s">
        <v>1087</v>
      </c>
      <c r="JE350" t="s">
        <v>1082</v>
      </c>
      <c r="JF350" t="s">
        <v>5140</v>
      </c>
      <c r="JG350" t="s">
        <v>1158</v>
      </c>
      <c r="JI350" t="s">
        <v>4942</v>
      </c>
      <c r="NU350" t="s">
        <v>1090</v>
      </c>
      <c r="PB350" t="s">
        <v>1116</v>
      </c>
      <c r="PC350" t="s">
        <v>1116</v>
      </c>
      <c r="PD350" t="s">
        <v>1116</v>
      </c>
      <c r="PE350" t="s">
        <v>1116</v>
      </c>
      <c r="PG350" t="s">
        <v>4943</v>
      </c>
      <c r="PH350" t="s">
        <v>4944</v>
      </c>
      <c r="PI350" t="s">
        <v>4944</v>
      </c>
      <c r="PJ350" t="s">
        <v>4944</v>
      </c>
      <c r="PK350" t="s">
        <v>4944</v>
      </c>
      <c r="PL350" t="s">
        <v>4944</v>
      </c>
      <c r="PM350" t="s">
        <v>4944</v>
      </c>
      <c r="PN350" t="s">
        <v>4944</v>
      </c>
      <c r="PP350" t="s">
        <v>4944</v>
      </c>
      <c r="PQ350" t="s">
        <v>4944</v>
      </c>
      <c r="PR350" t="s">
        <v>4944</v>
      </c>
      <c r="PS350" t="s">
        <v>4944</v>
      </c>
      <c r="PT350" t="s">
        <v>4944</v>
      </c>
      <c r="PU350" t="s">
        <v>4944</v>
      </c>
      <c r="PV350" t="s">
        <v>4944</v>
      </c>
      <c r="PW350" t="s">
        <v>4944</v>
      </c>
      <c r="PX350" t="s">
        <v>4943</v>
      </c>
      <c r="PY350" t="s">
        <v>4943</v>
      </c>
      <c r="PZ350" t="s">
        <v>4943</v>
      </c>
      <c r="QA350" t="s">
        <v>4944</v>
      </c>
      <c r="QB350" t="s">
        <v>4944</v>
      </c>
      <c r="QC350" t="s">
        <v>4944</v>
      </c>
      <c r="QD350" t="s">
        <v>4944</v>
      </c>
      <c r="QE350" t="s">
        <v>4944</v>
      </c>
    </row>
    <row r="351" spans="1:447" x14ac:dyDescent="0.3">
      <c r="A351">
        <v>533</v>
      </c>
      <c r="B351" t="s">
        <v>5504</v>
      </c>
      <c r="C351" t="s">
        <v>1203</v>
      </c>
      <c r="D351" t="s">
        <v>3392</v>
      </c>
      <c r="E351" t="s">
        <v>3462</v>
      </c>
      <c r="F351" t="s">
        <v>3578</v>
      </c>
      <c r="G351" t="s">
        <v>1079</v>
      </c>
      <c r="IV351" t="s">
        <v>1087</v>
      </c>
      <c r="IW351" t="s">
        <v>1087</v>
      </c>
      <c r="JE351" t="s">
        <v>1082</v>
      </c>
      <c r="JF351" t="s">
        <v>5140</v>
      </c>
      <c r="JG351" t="s">
        <v>1158</v>
      </c>
      <c r="JI351" t="s">
        <v>4942</v>
      </c>
      <c r="NU351" t="s">
        <v>1090</v>
      </c>
      <c r="PB351" t="s">
        <v>1116</v>
      </c>
      <c r="PC351" t="s">
        <v>1116</v>
      </c>
      <c r="PD351" t="s">
        <v>1116</v>
      </c>
      <c r="PE351" t="s">
        <v>1116</v>
      </c>
      <c r="PG351" t="s">
        <v>4943</v>
      </c>
      <c r="PH351" t="s">
        <v>4944</v>
      </c>
      <c r="PI351" t="s">
        <v>4944</v>
      </c>
      <c r="PJ351" t="s">
        <v>4944</v>
      </c>
      <c r="PK351" t="s">
        <v>4944</v>
      </c>
      <c r="PL351" t="s">
        <v>4944</v>
      </c>
      <c r="PM351" t="s">
        <v>4944</v>
      </c>
      <c r="PN351" t="s">
        <v>4944</v>
      </c>
      <c r="PP351" t="s">
        <v>4944</v>
      </c>
      <c r="PQ351" t="s">
        <v>4944</v>
      </c>
      <c r="PR351" t="s">
        <v>4944</v>
      </c>
      <c r="PS351" t="s">
        <v>4944</v>
      </c>
      <c r="PT351" t="s">
        <v>4943</v>
      </c>
      <c r="PU351" t="s">
        <v>4943</v>
      </c>
      <c r="PV351" t="s">
        <v>4944</v>
      </c>
      <c r="PW351" t="s">
        <v>4944</v>
      </c>
      <c r="PX351" t="s">
        <v>4943</v>
      </c>
      <c r="PY351" t="s">
        <v>4944</v>
      </c>
      <c r="PZ351" t="s">
        <v>4944</v>
      </c>
      <c r="QA351" t="s">
        <v>4944</v>
      </c>
      <c r="QB351" t="s">
        <v>4944</v>
      </c>
      <c r="QC351" t="s">
        <v>4944</v>
      </c>
      <c r="QD351" t="s">
        <v>4944</v>
      </c>
      <c r="QE351" t="s">
        <v>4944</v>
      </c>
    </row>
    <row r="352" spans="1:447" x14ac:dyDescent="0.3">
      <c r="A352">
        <v>534</v>
      </c>
      <c r="B352" t="s">
        <v>5504</v>
      </c>
      <c r="C352" t="s">
        <v>1203</v>
      </c>
      <c r="D352" t="s">
        <v>3392</v>
      </c>
      <c r="E352" t="s">
        <v>3462</v>
      </c>
      <c r="F352" t="s">
        <v>3578</v>
      </c>
      <c r="G352" t="s">
        <v>1079</v>
      </c>
      <c r="IV352" t="s">
        <v>1087</v>
      </c>
      <c r="IW352" t="s">
        <v>1087</v>
      </c>
      <c r="JE352" t="s">
        <v>1082</v>
      </c>
      <c r="JF352" t="s">
        <v>5140</v>
      </c>
      <c r="JG352" t="s">
        <v>1158</v>
      </c>
      <c r="JI352" t="s">
        <v>4994</v>
      </c>
      <c r="NU352" t="s">
        <v>1090</v>
      </c>
      <c r="PB352" t="s">
        <v>1116</v>
      </c>
      <c r="PC352" t="s">
        <v>1116</v>
      </c>
      <c r="PD352" t="s">
        <v>1116</v>
      </c>
      <c r="PE352" t="s">
        <v>1116</v>
      </c>
      <c r="PG352" t="s">
        <v>4943</v>
      </c>
      <c r="PH352" t="s">
        <v>4944</v>
      </c>
      <c r="PI352" t="s">
        <v>4944</v>
      </c>
      <c r="PJ352" t="s">
        <v>4944</v>
      </c>
      <c r="PK352" t="s">
        <v>4944</v>
      </c>
      <c r="PL352" t="s">
        <v>4944</v>
      </c>
      <c r="PM352" t="s">
        <v>4944</v>
      </c>
      <c r="PN352" t="s">
        <v>4944</v>
      </c>
      <c r="PP352" t="s">
        <v>4944</v>
      </c>
      <c r="PQ352" t="s">
        <v>4944</v>
      </c>
      <c r="PR352" t="s">
        <v>4944</v>
      </c>
      <c r="PS352" t="s">
        <v>4944</v>
      </c>
      <c r="PT352" t="s">
        <v>4943</v>
      </c>
      <c r="PU352" t="s">
        <v>4943</v>
      </c>
      <c r="PV352" t="s">
        <v>4944</v>
      </c>
      <c r="PW352" t="s">
        <v>4944</v>
      </c>
      <c r="PX352" t="s">
        <v>4944</v>
      </c>
      <c r="PY352" t="s">
        <v>4944</v>
      </c>
      <c r="PZ352" t="s">
        <v>4943</v>
      </c>
      <c r="QA352" t="s">
        <v>4943</v>
      </c>
      <c r="QB352" t="s">
        <v>4943</v>
      </c>
      <c r="QC352" t="s">
        <v>4943</v>
      </c>
      <c r="QD352" t="s">
        <v>4944</v>
      </c>
      <c r="QE352" t="s">
        <v>4944</v>
      </c>
    </row>
    <row r="353" spans="1:447" x14ac:dyDescent="0.3">
      <c r="A353">
        <v>535</v>
      </c>
      <c r="B353" t="s">
        <v>5504</v>
      </c>
      <c r="C353" t="s">
        <v>1203</v>
      </c>
      <c r="D353" t="s">
        <v>3392</v>
      </c>
      <c r="E353" t="s">
        <v>3462</v>
      </c>
      <c r="F353" t="s">
        <v>3578</v>
      </c>
      <c r="G353" t="s">
        <v>1079</v>
      </c>
      <c r="IV353" t="s">
        <v>1087</v>
      </c>
      <c r="IW353" t="s">
        <v>1087</v>
      </c>
      <c r="JE353" t="s">
        <v>1082</v>
      </c>
      <c r="JF353" t="s">
        <v>5140</v>
      </c>
      <c r="JG353" t="s">
        <v>1158</v>
      </c>
      <c r="NU353" t="s">
        <v>1090</v>
      </c>
      <c r="PB353" t="s">
        <v>1116</v>
      </c>
      <c r="PC353" t="s">
        <v>1116</v>
      </c>
      <c r="PD353" t="s">
        <v>1116</v>
      </c>
      <c r="PE353" t="s">
        <v>1116</v>
      </c>
      <c r="PG353" t="s">
        <v>4943</v>
      </c>
      <c r="PH353" t="s">
        <v>4944</v>
      </c>
      <c r="PI353" t="s">
        <v>4944</v>
      </c>
      <c r="PJ353" t="s">
        <v>4944</v>
      </c>
      <c r="PK353" t="s">
        <v>4944</v>
      </c>
      <c r="PL353" t="s">
        <v>4944</v>
      </c>
      <c r="PM353" t="s">
        <v>4944</v>
      </c>
      <c r="PN353" t="s">
        <v>4944</v>
      </c>
      <c r="PP353" t="s">
        <v>4944</v>
      </c>
      <c r="PQ353" t="s">
        <v>4944</v>
      </c>
      <c r="PR353" t="s">
        <v>4944</v>
      </c>
      <c r="PS353" t="s">
        <v>4944</v>
      </c>
      <c r="PT353" t="s">
        <v>4943</v>
      </c>
      <c r="PU353" t="s">
        <v>4943</v>
      </c>
      <c r="PV353" t="s">
        <v>4943</v>
      </c>
      <c r="PW353" t="s">
        <v>4944</v>
      </c>
      <c r="PX353" t="s">
        <v>4944</v>
      </c>
      <c r="PY353" t="s">
        <v>4944</v>
      </c>
      <c r="PZ353" t="s">
        <v>4944</v>
      </c>
      <c r="QA353" t="s">
        <v>4944</v>
      </c>
      <c r="QB353" t="s">
        <v>4944</v>
      </c>
      <c r="QC353" t="s">
        <v>4944</v>
      </c>
      <c r="QD353" t="s">
        <v>4944</v>
      </c>
      <c r="QE353" t="s">
        <v>4944</v>
      </c>
    </row>
    <row r="354" spans="1:447" x14ac:dyDescent="0.3">
      <c r="A354">
        <v>536</v>
      </c>
      <c r="B354" t="s">
        <v>5504</v>
      </c>
      <c r="C354" t="s">
        <v>1203</v>
      </c>
      <c r="D354" t="s">
        <v>3392</v>
      </c>
      <c r="E354" t="s">
        <v>3462</v>
      </c>
      <c r="F354" t="s">
        <v>3578</v>
      </c>
      <c r="G354" t="s">
        <v>1079</v>
      </c>
      <c r="IV354" t="s">
        <v>1087</v>
      </c>
      <c r="IW354" t="s">
        <v>1087</v>
      </c>
      <c r="JE354" t="s">
        <v>1082</v>
      </c>
      <c r="JF354" t="s">
        <v>5140</v>
      </c>
      <c r="JG354" t="s">
        <v>1158</v>
      </c>
      <c r="NU354" t="s">
        <v>1090</v>
      </c>
      <c r="PB354" t="s">
        <v>1116</v>
      </c>
      <c r="PC354" t="s">
        <v>1116</v>
      </c>
      <c r="PD354" t="s">
        <v>1116</v>
      </c>
      <c r="PE354" t="s">
        <v>1116</v>
      </c>
      <c r="PG354" t="s">
        <v>4943</v>
      </c>
      <c r="PH354" t="s">
        <v>4944</v>
      </c>
      <c r="PI354" t="s">
        <v>4944</v>
      </c>
      <c r="PJ354" t="s">
        <v>4944</v>
      </c>
      <c r="PK354" t="s">
        <v>4944</v>
      </c>
      <c r="PL354" t="s">
        <v>4944</v>
      </c>
      <c r="PM354" t="s">
        <v>4944</v>
      </c>
      <c r="PN354" t="s">
        <v>4944</v>
      </c>
      <c r="PP354" t="s">
        <v>4944</v>
      </c>
      <c r="PQ354" t="s">
        <v>4944</v>
      </c>
      <c r="PR354" t="s">
        <v>4944</v>
      </c>
      <c r="PS354" t="s">
        <v>4944</v>
      </c>
      <c r="PT354" t="s">
        <v>4944</v>
      </c>
      <c r="PU354" t="s">
        <v>4943</v>
      </c>
      <c r="PV354" t="s">
        <v>4943</v>
      </c>
      <c r="PW354" t="s">
        <v>4944</v>
      </c>
      <c r="PX354" t="s">
        <v>4944</v>
      </c>
      <c r="PY354" t="s">
        <v>4943</v>
      </c>
      <c r="PZ354" t="s">
        <v>4943</v>
      </c>
      <c r="QA354" t="s">
        <v>4943</v>
      </c>
      <c r="QB354" t="s">
        <v>4944</v>
      </c>
      <c r="QC354" t="s">
        <v>4944</v>
      </c>
      <c r="QD354" t="s">
        <v>4944</v>
      </c>
      <c r="QE354" t="s">
        <v>4944</v>
      </c>
    </row>
    <row r="355" spans="1:447" x14ac:dyDescent="0.3">
      <c r="A355">
        <v>537</v>
      </c>
      <c r="B355" t="s">
        <v>5504</v>
      </c>
      <c r="C355" t="s">
        <v>1203</v>
      </c>
      <c r="D355" t="s">
        <v>3392</v>
      </c>
      <c r="E355" t="s">
        <v>3462</v>
      </c>
      <c r="F355" t="s">
        <v>3578</v>
      </c>
      <c r="G355" t="s">
        <v>1079</v>
      </c>
      <c r="IV355" t="s">
        <v>1087</v>
      </c>
      <c r="IW355" t="s">
        <v>1087</v>
      </c>
      <c r="JE355" t="s">
        <v>1082</v>
      </c>
      <c r="JF355" t="s">
        <v>5140</v>
      </c>
      <c r="JG355" t="s">
        <v>1158</v>
      </c>
      <c r="NU355" t="s">
        <v>1090</v>
      </c>
      <c r="PB355" t="s">
        <v>1116</v>
      </c>
      <c r="PC355" t="s">
        <v>1116</v>
      </c>
      <c r="PD355" t="s">
        <v>1116</v>
      </c>
      <c r="PE355" t="s">
        <v>1116</v>
      </c>
      <c r="PG355" t="s">
        <v>4943</v>
      </c>
      <c r="PH355" t="s">
        <v>4944</v>
      </c>
      <c r="PI355" t="s">
        <v>4944</v>
      </c>
      <c r="PJ355" t="s">
        <v>4944</v>
      </c>
      <c r="PK355" t="s">
        <v>4944</v>
      </c>
      <c r="PL355" t="s">
        <v>4944</v>
      </c>
      <c r="PM355" t="s">
        <v>4944</v>
      </c>
      <c r="PN355" t="s">
        <v>4944</v>
      </c>
      <c r="PP355" t="s">
        <v>4944</v>
      </c>
      <c r="PQ355" t="s">
        <v>4944</v>
      </c>
      <c r="PR355" t="s">
        <v>4944</v>
      </c>
      <c r="PS355" t="s">
        <v>4944</v>
      </c>
      <c r="PT355" t="s">
        <v>4944</v>
      </c>
      <c r="PU355" t="s">
        <v>4943</v>
      </c>
      <c r="PV355" t="s">
        <v>4943</v>
      </c>
      <c r="PW355" t="s">
        <v>4943</v>
      </c>
      <c r="PX355" t="s">
        <v>4944</v>
      </c>
      <c r="PY355" t="s">
        <v>4943</v>
      </c>
      <c r="PZ355" t="s">
        <v>4943</v>
      </c>
      <c r="QA355" t="s">
        <v>4944</v>
      </c>
      <c r="QB355" t="s">
        <v>4944</v>
      </c>
      <c r="QC355" t="s">
        <v>4944</v>
      </c>
      <c r="QD355" t="s">
        <v>4944</v>
      </c>
      <c r="QE355" t="s">
        <v>4944</v>
      </c>
    </row>
    <row r="356" spans="1:447" x14ac:dyDescent="0.3">
      <c r="A356">
        <v>538</v>
      </c>
      <c r="B356" t="s">
        <v>5504</v>
      </c>
      <c r="C356" t="s">
        <v>1203</v>
      </c>
      <c r="D356" t="s">
        <v>3392</v>
      </c>
      <c r="E356" t="s">
        <v>3462</v>
      </c>
      <c r="F356" t="s">
        <v>3578</v>
      </c>
      <c r="G356" t="s">
        <v>1079</v>
      </c>
      <c r="IV356" t="s">
        <v>1087</v>
      </c>
      <c r="IW356" t="s">
        <v>1087</v>
      </c>
      <c r="JE356" t="s">
        <v>1082</v>
      </c>
      <c r="JF356" t="s">
        <v>5140</v>
      </c>
      <c r="JG356" t="s">
        <v>1158</v>
      </c>
      <c r="NU356" t="s">
        <v>1090</v>
      </c>
      <c r="PB356" t="s">
        <v>1116</v>
      </c>
      <c r="PC356" t="s">
        <v>1116</v>
      </c>
      <c r="PD356" t="s">
        <v>1116</v>
      </c>
      <c r="PE356" t="s">
        <v>1116</v>
      </c>
      <c r="PG356" t="s">
        <v>4943</v>
      </c>
      <c r="PH356" t="s">
        <v>4944</v>
      </c>
      <c r="PI356" t="s">
        <v>4944</v>
      </c>
      <c r="PJ356" t="s">
        <v>4944</v>
      </c>
      <c r="PK356" t="s">
        <v>4944</v>
      </c>
      <c r="PL356" t="s">
        <v>4944</v>
      </c>
      <c r="PM356" t="s">
        <v>4944</v>
      </c>
      <c r="PN356" t="s">
        <v>4944</v>
      </c>
      <c r="PP356" t="s">
        <v>4944</v>
      </c>
      <c r="PQ356" t="s">
        <v>4944</v>
      </c>
      <c r="PR356" t="s">
        <v>4944</v>
      </c>
      <c r="PS356" t="s">
        <v>4944</v>
      </c>
      <c r="PT356" t="s">
        <v>4943</v>
      </c>
      <c r="PU356" t="s">
        <v>4943</v>
      </c>
      <c r="PV356" t="s">
        <v>4943</v>
      </c>
      <c r="PW356" t="s">
        <v>4944</v>
      </c>
      <c r="PX356" t="s">
        <v>4944</v>
      </c>
      <c r="PY356" t="s">
        <v>4943</v>
      </c>
      <c r="PZ356" t="s">
        <v>4944</v>
      </c>
      <c r="QA356" t="s">
        <v>4944</v>
      </c>
      <c r="QB356" t="s">
        <v>4944</v>
      </c>
      <c r="QC356" t="s">
        <v>4944</v>
      </c>
      <c r="QD356" t="s">
        <v>4944</v>
      </c>
      <c r="QE356" t="s">
        <v>4944</v>
      </c>
    </row>
    <row r="357" spans="1:447" x14ac:dyDescent="0.3">
      <c r="A357">
        <v>539</v>
      </c>
      <c r="B357" t="s">
        <v>5504</v>
      </c>
      <c r="C357" t="s">
        <v>1203</v>
      </c>
      <c r="D357" t="s">
        <v>3392</v>
      </c>
      <c r="E357" t="s">
        <v>3462</v>
      </c>
      <c r="F357" t="s">
        <v>3578</v>
      </c>
      <c r="G357" t="s">
        <v>1079</v>
      </c>
      <c r="IV357" t="s">
        <v>1087</v>
      </c>
      <c r="IW357" t="s">
        <v>1087</v>
      </c>
      <c r="JE357" t="s">
        <v>1082</v>
      </c>
      <c r="JF357" t="s">
        <v>5140</v>
      </c>
      <c r="JG357" t="s">
        <v>1158</v>
      </c>
      <c r="NU357" t="s">
        <v>1090</v>
      </c>
      <c r="PB357" t="s">
        <v>1116</v>
      </c>
      <c r="PC357" t="s">
        <v>1116</v>
      </c>
      <c r="PD357" t="s">
        <v>1116</v>
      </c>
      <c r="PE357" t="s">
        <v>1116</v>
      </c>
      <c r="PG357" t="s">
        <v>4943</v>
      </c>
      <c r="PH357" t="s">
        <v>4944</v>
      </c>
      <c r="PI357" t="s">
        <v>4944</v>
      </c>
      <c r="PJ357" t="s">
        <v>4944</v>
      </c>
      <c r="PK357" t="s">
        <v>4944</v>
      </c>
      <c r="PL357" t="s">
        <v>4944</v>
      </c>
      <c r="PM357" t="s">
        <v>4944</v>
      </c>
      <c r="PN357" t="s">
        <v>4944</v>
      </c>
      <c r="PP357" t="s">
        <v>4944</v>
      </c>
      <c r="PQ357" t="s">
        <v>4944</v>
      </c>
      <c r="PR357" t="s">
        <v>4944</v>
      </c>
      <c r="PS357" t="s">
        <v>4944</v>
      </c>
      <c r="PT357" t="s">
        <v>4944</v>
      </c>
      <c r="PU357" t="s">
        <v>4943</v>
      </c>
      <c r="PV357" t="s">
        <v>4944</v>
      </c>
      <c r="PW357" t="s">
        <v>4944</v>
      </c>
      <c r="PX357" t="s">
        <v>4944</v>
      </c>
      <c r="PY357" t="s">
        <v>4943</v>
      </c>
      <c r="PZ357" t="s">
        <v>4943</v>
      </c>
      <c r="QA357" t="s">
        <v>4943</v>
      </c>
      <c r="QB357" t="s">
        <v>4944</v>
      </c>
      <c r="QC357" t="s">
        <v>4944</v>
      </c>
      <c r="QD357" t="s">
        <v>4944</v>
      </c>
      <c r="QE357" t="s">
        <v>4944</v>
      </c>
    </row>
    <row r="358" spans="1:447" x14ac:dyDescent="0.3">
      <c r="A358">
        <v>540</v>
      </c>
      <c r="B358" t="s">
        <v>5504</v>
      </c>
      <c r="C358" t="s">
        <v>1203</v>
      </c>
      <c r="D358" t="s">
        <v>3392</v>
      </c>
      <c r="E358" t="s">
        <v>3462</v>
      </c>
      <c r="F358" t="s">
        <v>3578</v>
      </c>
      <c r="G358" t="s">
        <v>1079</v>
      </c>
      <c r="IV358" t="s">
        <v>1087</v>
      </c>
      <c r="IW358" t="s">
        <v>1087</v>
      </c>
      <c r="JE358" t="s">
        <v>1082</v>
      </c>
      <c r="JF358" t="s">
        <v>5140</v>
      </c>
      <c r="JG358" t="s">
        <v>1158</v>
      </c>
      <c r="NU358" t="s">
        <v>1137</v>
      </c>
      <c r="PB358" t="s">
        <v>1116</v>
      </c>
      <c r="PC358" t="s">
        <v>1116</v>
      </c>
      <c r="PD358" t="s">
        <v>1116</v>
      </c>
      <c r="PE358" t="s">
        <v>1116</v>
      </c>
      <c r="PG358" t="s">
        <v>4943</v>
      </c>
      <c r="PH358" t="s">
        <v>4944</v>
      </c>
      <c r="PI358" t="s">
        <v>4944</v>
      </c>
      <c r="PJ358" t="s">
        <v>4944</v>
      </c>
      <c r="PK358" t="s">
        <v>4944</v>
      </c>
      <c r="PL358" t="s">
        <v>4944</v>
      </c>
      <c r="PM358" t="s">
        <v>4944</v>
      </c>
      <c r="PN358" t="s">
        <v>4944</v>
      </c>
      <c r="PP358" t="s">
        <v>4944</v>
      </c>
      <c r="PQ358" t="s">
        <v>4944</v>
      </c>
      <c r="PR358" t="s">
        <v>4944</v>
      </c>
      <c r="PS358" t="s">
        <v>4944</v>
      </c>
      <c r="PT358" t="s">
        <v>4944</v>
      </c>
      <c r="PU358" t="s">
        <v>4943</v>
      </c>
      <c r="PV358" t="s">
        <v>4944</v>
      </c>
      <c r="PW358" t="s">
        <v>4944</v>
      </c>
      <c r="PX358" t="s">
        <v>4944</v>
      </c>
      <c r="PY358" t="s">
        <v>4943</v>
      </c>
      <c r="PZ358" t="s">
        <v>4943</v>
      </c>
      <c r="QA358" t="s">
        <v>4944</v>
      </c>
      <c r="QB358" t="s">
        <v>4944</v>
      </c>
      <c r="QC358" t="s">
        <v>4944</v>
      </c>
      <c r="QD358" t="s">
        <v>4944</v>
      </c>
      <c r="QE358" t="s">
        <v>4944</v>
      </c>
    </row>
    <row r="359" spans="1:447" x14ac:dyDescent="0.3">
      <c r="A359">
        <v>541</v>
      </c>
      <c r="B359" t="s">
        <v>5504</v>
      </c>
      <c r="C359" t="s">
        <v>1203</v>
      </c>
      <c r="D359" t="s">
        <v>3392</v>
      </c>
      <c r="E359" t="s">
        <v>3462</v>
      </c>
      <c r="F359" t="s">
        <v>3578</v>
      </c>
      <c r="G359" t="s">
        <v>1079</v>
      </c>
      <c r="IV359" t="s">
        <v>1087</v>
      </c>
      <c r="IW359" t="s">
        <v>1087</v>
      </c>
      <c r="JE359" t="s">
        <v>1082</v>
      </c>
      <c r="JF359" t="s">
        <v>5140</v>
      </c>
      <c r="JG359" t="s">
        <v>1158</v>
      </c>
      <c r="JI359" t="s">
        <v>5058</v>
      </c>
      <c r="NU359" t="s">
        <v>1090</v>
      </c>
      <c r="PB359" t="s">
        <v>1116</v>
      </c>
      <c r="PC359" t="s">
        <v>1116</v>
      </c>
      <c r="PD359" t="s">
        <v>1116</v>
      </c>
      <c r="PE359" t="s">
        <v>1116</v>
      </c>
      <c r="PG359" t="s">
        <v>4943</v>
      </c>
      <c r="PH359" t="s">
        <v>4944</v>
      </c>
      <c r="PI359" t="s">
        <v>4944</v>
      </c>
      <c r="PJ359" t="s">
        <v>4944</v>
      </c>
      <c r="PK359" t="s">
        <v>4944</v>
      </c>
      <c r="PL359" t="s">
        <v>4944</v>
      </c>
      <c r="PM359" t="s">
        <v>4944</v>
      </c>
      <c r="PN359" t="s">
        <v>4944</v>
      </c>
      <c r="PP359" t="s">
        <v>4944</v>
      </c>
      <c r="PQ359" t="s">
        <v>4944</v>
      </c>
      <c r="PR359" t="s">
        <v>4944</v>
      </c>
      <c r="PS359" t="s">
        <v>4944</v>
      </c>
      <c r="PT359" t="s">
        <v>4944</v>
      </c>
      <c r="PU359" t="s">
        <v>4943</v>
      </c>
      <c r="PV359" t="s">
        <v>4944</v>
      </c>
      <c r="PW359" t="s">
        <v>4944</v>
      </c>
      <c r="PX359" t="s">
        <v>4944</v>
      </c>
      <c r="PY359" t="s">
        <v>4944</v>
      </c>
      <c r="PZ359" t="s">
        <v>4943</v>
      </c>
      <c r="QA359" t="s">
        <v>4943</v>
      </c>
      <c r="QB359" t="s">
        <v>4943</v>
      </c>
      <c r="QC359" t="s">
        <v>4944</v>
      </c>
      <c r="QD359" t="s">
        <v>4944</v>
      </c>
      <c r="QE359" t="s">
        <v>4944</v>
      </c>
    </row>
    <row r="360" spans="1:447" x14ac:dyDescent="0.3">
      <c r="A360">
        <v>542</v>
      </c>
      <c r="B360" t="s">
        <v>5504</v>
      </c>
      <c r="C360" t="s">
        <v>1203</v>
      </c>
      <c r="D360" t="s">
        <v>3392</v>
      </c>
      <c r="E360" t="s">
        <v>3462</v>
      </c>
      <c r="F360" t="s">
        <v>3578</v>
      </c>
      <c r="G360" t="s">
        <v>1079</v>
      </c>
      <c r="IV360" t="s">
        <v>1087</v>
      </c>
      <c r="IW360" t="s">
        <v>1087</v>
      </c>
      <c r="JE360" t="s">
        <v>1082</v>
      </c>
      <c r="JF360" t="s">
        <v>5140</v>
      </c>
      <c r="JG360" t="s">
        <v>1158</v>
      </c>
      <c r="NU360" t="s">
        <v>1090</v>
      </c>
      <c r="PB360" t="s">
        <v>1116</v>
      </c>
      <c r="PC360" t="s">
        <v>1116</v>
      </c>
      <c r="PD360" t="s">
        <v>1116</v>
      </c>
      <c r="PE360" t="s">
        <v>1116</v>
      </c>
      <c r="PG360" t="s">
        <v>4943</v>
      </c>
      <c r="PH360" t="s">
        <v>4944</v>
      </c>
      <c r="PI360" t="s">
        <v>4944</v>
      </c>
      <c r="PJ360" t="s">
        <v>4944</v>
      </c>
      <c r="PK360" t="s">
        <v>4944</v>
      </c>
      <c r="PL360" t="s">
        <v>4944</v>
      </c>
      <c r="PM360" t="s">
        <v>4944</v>
      </c>
      <c r="PN360" t="s">
        <v>4944</v>
      </c>
      <c r="PP360" t="s">
        <v>4944</v>
      </c>
      <c r="PQ360" t="s">
        <v>4944</v>
      </c>
      <c r="PR360" t="s">
        <v>4944</v>
      </c>
      <c r="PS360" t="s">
        <v>4944</v>
      </c>
      <c r="PT360" t="s">
        <v>4943</v>
      </c>
      <c r="PU360" t="s">
        <v>4943</v>
      </c>
      <c r="PV360" t="s">
        <v>4944</v>
      </c>
      <c r="PW360" t="s">
        <v>4944</v>
      </c>
      <c r="PX360" t="s">
        <v>4944</v>
      </c>
      <c r="PY360" t="s">
        <v>4944</v>
      </c>
      <c r="PZ360" t="s">
        <v>4943</v>
      </c>
      <c r="QA360" t="s">
        <v>4943</v>
      </c>
      <c r="QB360" t="s">
        <v>4944</v>
      </c>
      <c r="QC360" t="s">
        <v>4944</v>
      </c>
      <c r="QD360" t="s">
        <v>4944</v>
      </c>
      <c r="QE360" t="s">
        <v>4944</v>
      </c>
    </row>
    <row r="361" spans="1:447" x14ac:dyDescent="0.3">
      <c r="A361">
        <v>543</v>
      </c>
      <c r="B361" t="s">
        <v>5504</v>
      </c>
      <c r="C361" t="s">
        <v>1203</v>
      </c>
      <c r="D361" t="s">
        <v>3392</v>
      </c>
      <c r="E361" t="s">
        <v>3462</v>
      </c>
      <c r="F361" t="s">
        <v>3578</v>
      </c>
      <c r="G361" t="s">
        <v>1079</v>
      </c>
      <c r="IV361" t="s">
        <v>1087</v>
      </c>
      <c r="IW361" t="s">
        <v>1087</v>
      </c>
      <c r="JE361" t="s">
        <v>1082</v>
      </c>
      <c r="JF361" t="s">
        <v>5140</v>
      </c>
      <c r="JG361" t="s">
        <v>1158</v>
      </c>
      <c r="NU361" t="s">
        <v>1090</v>
      </c>
      <c r="PB361" t="s">
        <v>1116</v>
      </c>
      <c r="PC361" t="s">
        <v>1116</v>
      </c>
      <c r="PD361" t="s">
        <v>1116</v>
      </c>
      <c r="PE361" t="s">
        <v>1116</v>
      </c>
      <c r="PG361" t="s">
        <v>4943</v>
      </c>
      <c r="PH361" t="s">
        <v>4944</v>
      </c>
      <c r="PI361" t="s">
        <v>4944</v>
      </c>
      <c r="PJ361" t="s">
        <v>4944</v>
      </c>
      <c r="PK361" t="s">
        <v>4944</v>
      </c>
      <c r="PL361" t="s">
        <v>4944</v>
      </c>
      <c r="PM361" t="s">
        <v>4944</v>
      </c>
      <c r="PN361" t="s">
        <v>4944</v>
      </c>
      <c r="PP361" t="s">
        <v>4944</v>
      </c>
      <c r="PQ361" t="s">
        <v>4944</v>
      </c>
      <c r="PR361" t="s">
        <v>4944</v>
      </c>
      <c r="PS361" t="s">
        <v>4944</v>
      </c>
      <c r="PT361" t="s">
        <v>4944</v>
      </c>
      <c r="PU361" t="s">
        <v>4943</v>
      </c>
      <c r="PV361" t="s">
        <v>4943</v>
      </c>
      <c r="PW361" t="s">
        <v>4944</v>
      </c>
      <c r="PX361" t="s">
        <v>4944</v>
      </c>
      <c r="PY361" t="s">
        <v>4943</v>
      </c>
      <c r="PZ361" t="s">
        <v>4943</v>
      </c>
      <c r="QA361" t="s">
        <v>4944</v>
      </c>
      <c r="QB361" t="s">
        <v>4944</v>
      </c>
      <c r="QC361" t="s">
        <v>4944</v>
      </c>
      <c r="QD361" t="s">
        <v>4944</v>
      </c>
      <c r="QE361" t="s">
        <v>4944</v>
      </c>
    </row>
    <row r="362" spans="1:447" x14ac:dyDescent="0.3">
      <c r="A362">
        <v>544</v>
      </c>
      <c r="B362" t="s">
        <v>5504</v>
      </c>
      <c r="C362" t="s">
        <v>1203</v>
      </c>
      <c r="D362" t="s">
        <v>3392</v>
      </c>
      <c r="E362" t="s">
        <v>3462</v>
      </c>
      <c r="F362" t="s">
        <v>3578</v>
      </c>
      <c r="G362" t="s">
        <v>1079</v>
      </c>
      <c r="IV362" t="s">
        <v>1087</v>
      </c>
      <c r="IW362" t="s">
        <v>1087</v>
      </c>
      <c r="JE362" t="s">
        <v>1082</v>
      </c>
      <c r="JF362" t="s">
        <v>5140</v>
      </c>
      <c r="JG362" t="s">
        <v>1158</v>
      </c>
      <c r="NU362" t="s">
        <v>1090</v>
      </c>
      <c r="PB362" t="s">
        <v>1116</v>
      </c>
      <c r="PC362" t="s">
        <v>1116</v>
      </c>
      <c r="PD362" t="s">
        <v>1116</v>
      </c>
      <c r="PE362" t="s">
        <v>1116</v>
      </c>
      <c r="PG362" t="s">
        <v>4943</v>
      </c>
      <c r="PH362" t="s">
        <v>4944</v>
      </c>
      <c r="PI362" t="s">
        <v>4944</v>
      </c>
      <c r="PJ362" t="s">
        <v>4944</v>
      </c>
      <c r="PK362" t="s">
        <v>4944</v>
      </c>
      <c r="PL362" t="s">
        <v>4944</v>
      </c>
      <c r="PM362" t="s">
        <v>4944</v>
      </c>
      <c r="PN362" t="s">
        <v>4944</v>
      </c>
      <c r="PP362" t="s">
        <v>4944</v>
      </c>
      <c r="PQ362" t="s">
        <v>4944</v>
      </c>
      <c r="PR362" t="s">
        <v>4944</v>
      </c>
      <c r="PS362" t="s">
        <v>4944</v>
      </c>
      <c r="PT362" t="s">
        <v>4944</v>
      </c>
      <c r="PU362" t="s">
        <v>4944</v>
      </c>
      <c r="PV362" t="s">
        <v>4944</v>
      </c>
      <c r="PW362" t="s">
        <v>4944</v>
      </c>
      <c r="PX362" t="s">
        <v>4944</v>
      </c>
      <c r="PY362" t="s">
        <v>4944</v>
      </c>
      <c r="PZ362" t="s">
        <v>4943</v>
      </c>
      <c r="QA362" t="s">
        <v>4943</v>
      </c>
      <c r="QB362" t="s">
        <v>4943</v>
      </c>
      <c r="QC362" t="s">
        <v>4944</v>
      </c>
      <c r="QD362" t="s">
        <v>4944</v>
      </c>
      <c r="QE362" t="s">
        <v>4944</v>
      </c>
    </row>
    <row r="363" spans="1:447" x14ac:dyDescent="0.3">
      <c r="A363">
        <v>545</v>
      </c>
      <c r="B363" t="s">
        <v>5504</v>
      </c>
      <c r="C363" t="s">
        <v>1203</v>
      </c>
      <c r="D363" t="s">
        <v>3392</v>
      </c>
      <c r="E363" t="s">
        <v>3462</v>
      </c>
      <c r="F363" t="s">
        <v>3578</v>
      </c>
      <c r="G363" t="s">
        <v>1079</v>
      </c>
      <c r="IV363" t="s">
        <v>1087</v>
      </c>
      <c r="IW363" t="s">
        <v>1087</v>
      </c>
      <c r="JE363" t="s">
        <v>1082</v>
      </c>
      <c r="JF363" t="s">
        <v>5140</v>
      </c>
      <c r="JG363" t="s">
        <v>1158</v>
      </c>
      <c r="NU363" t="s">
        <v>1090</v>
      </c>
      <c r="PB363" t="s">
        <v>1116</v>
      </c>
      <c r="PC363" t="s">
        <v>1116</v>
      </c>
      <c r="PD363" t="s">
        <v>1116</v>
      </c>
      <c r="PE363" t="s">
        <v>1116</v>
      </c>
      <c r="PG363" t="s">
        <v>4943</v>
      </c>
      <c r="PH363" t="s">
        <v>4944</v>
      </c>
      <c r="PI363" t="s">
        <v>4944</v>
      </c>
      <c r="PJ363" t="s">
        <v>4944</v>
      </c>
      <c r="PK363" t="s">
        <v>4944</v>
      </c>
      <c r="PL363" t="s">
        <v>4944</v>
      </c>
      <c r="PM363" t="s">
        <v>4944</v>
      </c>
      <c r="PN363" t="s">
        <v>4944</v>
      </c>
      <c r="PP363" t="s">
        <v>4944</v>
      </c>
      <c r="PQ363" t="s">
        <v>4944</v>
      </c>
      <c r="PR363" t="s">
        <v>4944</v>
      </c>
      <c r="PS363" t="s">
        <v>4944</v>
      </c>
      <c r="PT363" t="s">
        <v>4943</v>
      </c>
      <c r="PU363" t="s">
        <v>4943</v>
      </c>
      <c r="PV363" t="s">
        <v>4944</v>
      </c>
      <c r="PW363" t="s">
        <v>4944</v>
      </c>
      <c r="PX363" t="s">
        <v>4944</v>
      </c>
      <c r="PY363" t="s">
        <v>4944</v>
      </c>
      <c r="PZ363" t="s">
        <v>4944</v>
      </c>
      <c r="QA363" t="s">
        <v>4944</v>
      </c>
      <c r="QB363" t="s">
        <v>4944</v>
      </c>
      <c r="QC363" t="s">
        <v>4944</v>
      </c>
      <c r="QD363" t="s">
        <v>4944</v>
      </c>
      <c r="QE363" t="s">
        <v>4944</v>
      </c>
    </row>
    <row r="364" spans="1:447" x14ac:dyDescent="0.3">
      <c r="A364">
        <v>546</v>
      </c>
      <c r="B364" t="s">
        <v>5504</v>
      </c>
      <c r="C364" t="s">
        <v>1203</v>
      </c>
      <c r="D364" t="s">
        <v>3392</v>
      </c>
      <c r="E364" t="s">
        <v>3462</v>
      </c>
      <c r="F364" t="s">
        <v>3578</v>
      </c>
      <c r="G364" t="s">
        <v>1079</v>
      </c>
      <c r="IV364" t="s">
        <v>1087</v>
      </c>
      <c r="IW364" t="s">
        <v>1087</v>
      </c>
      <c r="JE364" t="s">
        <v>1082</v>
      </c>
      <c r="JF364" t="s">
        <v>5140</v>
      </c>
      <c r="JG364" t="s">
        <v>1158</v>
      </c>
      <c r="NU364" t="s">
        <v>1090</v>
      </c>
      <c r="PB364" t="s">
        <v>1116</v>
      </c>
      <c r="PC364" t="s">
        <v>1116</v>
      </c>
      <c r="PD364" t="s">
        <v>1116</v>
      </c>
      <c r="PE364" t="s">
        <v>1116</v>
      </c>
      <c r="PG364" t="s">
        <v>4943</v>
      </c>
      <c r="PH364" t="s">
        <v>4944</v>
      </c>
      <c r="PI364" t="s">
        <v>4944</v>
      </c>
      <c r="PJ364" t="s">
        <v>4944</v>
      </c>
      <c r="PK364" t="s">
        <v>4944</v>
      </c>
      <c r="PL364" t="s">
        <v>4944</v>
      </c>
      <c r="PM364" t="s">
        <v>4944</v>
      </c>
      <c r="PN364" t="s">
        <v>4944</v>
      </c>
      <c r="PP364" t="s">
        <v>4944</v>
      </c>
      <c r="PQ364" t="s">
        <v>4944</v>
      </c>
      <c r="PR364" t="s">
        <v>4944</v>
      </c>
      <c r="PS364" t="s">
        <v>4944</v>
      </c>
      <c r="PT364" t="s">
        <v>4944</v>
      </c>
      <c r="PU364" t="s">
        <v>4943</v>
      </c>
      <c r="PV364" t="s">
        <v>4944</v>
      </c>
      <c r="PW364" t="s">
        <v>4943</v>
      </c>
      <c r="PX364" t="s">
        <v>4944</v>
      </c>
      <c r="PY364" t="s">
        <v>4943</v>
      </c>
      <c r="PZ364" t="s">
        <v>4943</v>
      </c>
      <c r="QA364" t="s">
        <v>4943</v>
      </c>
      <c r="QB364" t="s">
        <v>4944</v>
      </c>
      <c r="QC364" t="s">
        <v>4944</v>
      </c>
      <c r="QD364" t="s">
        <v>4944</v>
      </c>
      <c r="QE364" t="s">
        <v>4944</v>
      </c>
    </row>
    <row r="365" spans="1:447" x14ac:dyDescent="0.3">
      <c r="A365">
        <v>547</v>
      </c>
      <c r="B365" t="s">
        <v>5504</v>
      </c>
      <c r="C365" t="s">
        <v>1203</v>
      </c>
      <c r="D365" t="s">
        <v>3392</v>
      </c>
      <c r="E365" t="s">
        <v>3462</v>
      </c>
      <c r="F365" t="s">
        <v>3578</v>
      </c>
      <c r="G365" t="s">
        <v>1079</v>
      </c>
      <c r="IV365" t="s">
        <v>1087</v>
      </c>
      <c r="IW365" t="s">
        <v>1087</v>
      </c>
      <c r="JE365" t="s">
        <v>1101</v>
      </c>
      <c r="JF365" t="s">
        <v>5140</v>
      </c>
      <c r="JG365" t="s">
        <v>1158</v>
      </c>
      <c r="PB365" t="s">
        <v>1116</v>
      </c>
      <c r="PC365" t="s">
        <v>1116</v>
      </c>
      <c r="PD365" t="s">
        <v>1116</v>
      </c>
      <c r="PE365" t="s">
        <v>1116</v>
      </c>
      <c r="PG365" t="s">
        <v>4943</v>
      </c>
      <c r="PH365" t="s">
        <v>4944</v>
      </c>
      <c r="PI365" t="s">
        <v>4944</v>
      </c>
      <c r="PJ365" t="s">
        <v>4944</v>
      </c>
      <c r="PK365" t="s">
        <v>4944</v>
      </c>
      <c r="PL365" t="s">
        <v>4944</v>
      </c>
      <c r="PM365" t="s">
        <v>4944</v>
      </c>
      <c r="PN365" t="s">
        <v>4944</v>
      </c>
      <c r="PP365" t="s">
        <v>4944</v>
      </c>
      <c r="PQ365" t="s">
        <v>4944</v>
      </c>
      <c r="PR365" t="s">
        <v>4944</v>
      </c>
      <c r="PS365" t="s">
        <v>4944</v>
      </c>
      <c r="PT365" t="s">
        <v>4944</v>
      </c>
      <c r="PU365" t="s">
        <v>4944</v>
      </c>
      <c r="PV365" t="s">
        <v>4944</v>
      </c>
      <c r="PW365" t="s">
        <v>4944</v>
      </c>
      <c r="PX365" t="s">
        <v>4944</v>
      </c>
      <c r="PY365" t="s">
        <v>4943</v>
      </c>
      <c r="PZ365" t="s">
        <v>4943</v>
      </c>
      <c r="QA365" t="s">
        <v>4943</v>
      </c>
      <c r="QB365" t="s">
        <v>4944</v>
      </c>
      <c r="QC365" t="s">
        <v>4944</v>
      </c>
      <c r="QD365" t="s">
        <v>4944</v>
      </c>
      <c r="QE365" t="s">
        <v>4944</v>
      </c>
    </row>
    <row r="366" spans="1:447" x14ac:dyDescent="0.3">
      <c r="A366">
        <v>548</v>
      </c>
      <c r="B366" t="s">
        <v>5504</v>
      </c>
      <c r="C366" t="s">
        <v>1203</v>
      </c>
      <c r="D366" t="s">
        <v>3392</v>
      </c>
      <c r="E366" t="s">
        <v>3462</v>
      </c>
      <c r="F366" t="s">
        <v>3578</v>
      </c>
      <c r="G366" t="s">
        <v>1079</v>
      </c>
      <c r="IV366" t="s">
        <v>1087</v>
      </c>
      <c r="IW366" t="s">
        <v>1087</v>
      </c>
      <c r="JE366" t="s">
        <v>1082</v>
      </c>
      <c r="JF366" t="s">
        <v>5140</v>
      </c>
      <c r="JG366" t="s">
        <v>1158</v>
      </c>
      <c r="NU366" t="s">
        <v>1090</v>
      </c>
      <c r="PB366" t="s">
        <v>1116</v>
      </c>
      <c r="PC366" t="s">
        <v>1116</v>
      </c>
      <c r="PD366" t="s">
        <v>1116</v>
      </c>
      <c r="PE366" t="s">
        <v>1116</v>
      </c>
      <c r="PG366" t="s">
        <v>4943</v>
      </c>
      <c r="PH366" t="s">
        <v>4944</v>
      </c>
      <c r="PI366" t="s">
        <v>4944</v>
      </c>
      <c r="PJ366" t="s">
        <v>4944</v>
      </c>
      <c r="PK366" t="s">
        <v>4944</v>
      </c>
      <c r="PL366" t="s">
        <v>4944</v>
      </c>
      <c r="PM366" t="s">
        <v>4944</v>
      </c>
      <c r="PN366" t="s">
        <v>4944</v>
      </c>
      <c r="PP366" t="s">
        <v>4944</v>
      </c>
      <c r="PQ366" t="s">
        <v>4944</v>
      </c>
      <c r="PR366" t="s">
        <v>4944</v>
      </c>
      <c r="PS366" t="s">
        <v>4944</v>
      </c>
      <c r="PT366" t="s">
        <v>4944</v>
      </c>
      <c r="PU366" t="s">
        <v>4943</v>
      </c>
      <c r="PV366" t="s">
        <v>4944</v>
      </c>
      <c r="PW366" t="s">
        <v>4944</v>
      </c>
      <c r="PX366" t="s">
        <v>4944</v>
      </c>
      <c r="PY366" t="s">
        <v>4943</v>
      </c>
      <c r="PZ366" t="s">
        <v>4943</v>
      </c>
      <c r="QA366" t="s">
        <v>4943</v>
      </c>
      <c r="QB366" t="s">
        <v>4944</v>
      </c>
      <c r="QC366" t="s">
        <v>4944</v>
      </c>
      <c r="QD366" t="s">
        <v>4944</v>
      </c>
      <c r="QE366" t="s">
        <v>4944</v>
      </c>
    </row>
    <row r="367" spans="1:447" x14ac:dyDescent="0.3">
      <c r="A367">
        <v>549</v>
      </c>
      <c r="B367" t="s">
        <v>5504</v>
      </c>
      <c r="C367" t="s">
        <v>1203</v>
      </c>
      <c r="D367" t="s">
        <v>3392</v>
      </c>
      <c r="E367" t="s">
        <v>3462</v>
      </c>
      <c r="F367" t="s">
        <v>3578</v>
      </c>
      <c r="G367" t="s">
        <v>1079</v>
      </c>
      <c r="IV367" t="s">
        <v>1087</v>
      </c>
      <c r="IW367" t="s">
        <v>1087</v>
      </c>
      <c r="JE367" t="s">
        <v>1082</v>
      </c>
      <c r="JF367" t="s">
        <v>5140</v>
      </c>
      <c r="JG367" t="s">
        <v>1158</v>
      </c>
      <c r="NU367" t="s">
        <v>1090</v>
      </c>
      <c r="PB367" t="s">
        <v>1116</v>
      </c>
      <c r="PC367" t="s">
        <v>1116</v>
      </c>
      <c r="PD367" t="s">
        <v>1116</v>
      </c>
      <c r="PE367" t="s">
        <v>1116</v>
      </c>
      <c r="PG367" t="s">
        <v>4943</v>
      </c>
      <c r="PH367" t="s">
        <v>4944</v>
      </c>
      <c r="PI367" t="s">
        <v>4944</v>
      </c>
      <c r="PJ367" t="s">
        <v>4944</v>
      </c>
      <c r="PK367" t="s">
        <v>4944</v>
      </c>
      <c r="PL367" t="s">
        <v>4944</v>
      </c>
      <c r="PM367" t="s">
        <v>4944</v>
      </c>
      <c r="PN367" t="s">
        <v>4944</v>
      </c>
      <c r="PP367" t="s">
        <v>4944</v>
      </c>
      <c r="PQ367" t="s">
        <v>4944</v>
      </c>
      <c r="PR367" t="s">
        <v>4944</v>
      </c>
      <c r="PS367" t="s">
        <v>4944</v>
      </c>
      <c r="PT367" t="s">
        <v>4944</v>
      </c>
      <c r="PU367" t="s">
        <v>4944</v>
      </c>
      <c r="PV367" t="s">
        <v>4944</v>
      </c>
      <c r="PW367" t="s">
        <v>4944</v>
      </c>
      <c r="PX367" t="s">
        <v>4944</v>
      </c>
      <c r="PY367" t="s">
        <v>4944</v>
      </c>
      <c r="PZ367" t="s">
        <v>4943</v>
      </c>
      <c r="QA367" t="s">
        <v>4943</v>
      </c>
      <c r="QB367" t="s">
        <v>4943</v>
      </c>
      <c r="QC367" t="s">
        <v>4944</v>
      </c>
      <c r="QD367" t="s">
        <v>4944</v>
      </c>
      <c r="QE367" t="s">
        <v>4944</v>
      </c>
    </row>
    <row r="368" spans="1:447" x14ac:dyDescent="0.3">
      <c r="A368">
        <v>550</v>
      </c>
      <c r="B368" t="s">
        <v>5504</v>
      </c>
      <c r="C368" t="s">
        <v>1203</v>
      </c>
      <c r="D368" t="s">
        <v>3392</v>
      </c>
      <c r="E368" t="s">
        <v>3462</v>
      </c>
      <c r="F368" t="s">
        <v>3578</v>
      </c>
      <c r="G368" t="s">
        <v>1079</v>
      </c>
      <c r="IV368" t="s">
        <v>1087</v>
      </c>
      <c r="IW368" t="s">
        <v>1087</v>
      </c>
      <c r="JE368" t="s">
        <v>1082</v>
      </c>
      <c r="JF368" t="s">
        <v>5140</v>
      </c>
      <c r="JG368" t="s">
        <v>1158</v>
      </c>
      <c r="NU368" t="s">
        <v>1090</v>
      </c>
      <c r="PB368" t="s">
        <v>1116</v>
      </c>
      <c r="PC368" t="s">
        <v>1116</v>
      </c>
      <c r="PD368" t="s">
        <v>1116</v>
      </c>
      <c r="PE368" t="s">
        <v>1116</v>
      </c>
      <c r="PG368" t="s">
        <v>4943</v>
      </c>
      <c r="PH368" t="s">
        <v>4944</v>
      </c>
      <c r="PI368" t="s">
        <v>4944</v>
      </c>
      <c r="PJ368" t="s">
        <v>4944</v>
      </c>
      <c r="PK368" t="s">
        <v>4944</v>
      </c>
      <c r="PL368" t="s">
        <v>4944</v>
      </c>
      <c r="PM368" t="s">
        <v>4944</v>
      </c>
      <c r="PN368" t="s">
        <v>4944</v>
      </c>
      <c r="PP368" t="s">
        <v>4944</v>
      </c>
      <c r="PQ368" t="s">
        <v>4944</v>
      </c>
      <c r="PR368" t="s">
        <v>4944</v>
      </c>
      <c r="PS368" t="s">
        <v>4944</v>
      </c>
      <c r="PT368" t="s">
        <v>4944</v>
      </c>
      <c r="PU368" t="s">
        <v>4944</v>
      </c>
      <c r="PV368" t="s">
        <v>4944</v>
      </c>
      <c r="PW368" t="s">
        <v>4944</v>
      </c>
      <c r="PX368" t="s">
        <v>4943</v>
      </c>
      <c r="PY368" t="s">
        <v>4943</v>
      </c>
      <c r="PZ368" t="s">
        <v>4943</v>
      </c>
      <c r="QA368" t="s">
        <v>4943</v>
      </c>
      <c r="QB368" t="s">
        <v>4944</v>
      </c>
      <c r="QC368" t="s">
        <v>4944</v>
      </c>
      <c r="QD368" t="s">
        <v>4944</v>
      </c>
      <c r="QE368" t="s">
        <v>4944</v>
      </c>
    </row>
    <row r="369" spans="1:447" x14ac:dyDescent="0.3">
      <c r="A369">
        <v>551</v>
      </c>
      <c r="B369" t="s">
        <v>5504</v>
      </c>
      <c r="C369" t="s">
        <v>1203</v>
      </c>
      <c r="D369" t="s">
        <v>3392</v>
      </c>
      <c r="E369" t="s">
        <v>3462</v>
      </c>
      <c r="F369" t="s">
        <v>3578</v>
      </c>
      <c r="G369" t="s">
        <v>1079</v>
      </c>
      <c r="CM369" t="s">
        <v>1099</v>
      </c>
      <c r="CN369" t="s">
        <v>1103</v>
      </c>
      <c r="CO369" t="s">
        <v>4963</v>
      </c>
      <c r="CP369" t="s">
        <v>5136</v>
      </c>
      <c r="CQ369" t="s">
        <v>1101</v>
      </c>
      <c r="CR369" t="s">
        <v>1101</v>
      </c>
      <c r="CS369" t="s">
        <v>4989</v>
      </c>
      <c r="IV369" t="s">
        <v>1087</v>
      </c>
      <c r="IW369" t="s">
        <v>1087</v>
      </c>
      <c r="JE369" t="s">
        <v>1082</v>
      </c>
      <c r="JF369" t="s">
        <v>5140</v>
      </c>
      <c r="JG369" t="s">
        <v>1158</v>
      </c>
      <c r="NU369" t="s">
        <v>1090</v>
      </c>
      <c r="PB369" t="s">
        <v>1116</v>
      </c>
      <c r="PC369" t="s">
        <v>1116</v>
      </c>
      <c r="PD369" t="s">
        <v>1116</v>
      </c>
      <c r="PE369" t="s">
        <v>1116</v>
      </c>
      <c r="PG369" t="s">
        <v>4943</v>
      </c>
      <c r="PH369" t="s">
        <v>4944</v>
      </c>
      <c r="PI369" t="s">
        <v>4944</v>
      </c>
      <c r="PJ369" t="s">
        <v>4944</v>
      </c>
      <c r="PK369" t="s">
        <v>4944</v>
      </c>
      <c r="PL369" t="s">
        <v>4944</v>
      </c>
      <c r="PM369" t="s">
        <v>4944</v>
      </c>
      <c r="PN369" t="s">
        <v>4944</v>
      </c>
      <c r="PP369" t="s">
        <v>4944</v>
      </c>
      <c r="PQ369" t="s">
        <v>4944</v>
      </c>
      <c r="PR369" t="s">
        <v>4944</v>
      </c>
      <c r="PS369" t="s">
        <v>4944</v>
      </c>
      <c r="PT369" t="s">
        <v>4944</v>
      </c>
      <c r="PU369" t="s">
        <v>4944</v>
      </c>
      <c r="PV369" t="s">
        <v>4944</v>
      </c>
      <c r="PW369" t="s">
        <v>4944</v>
      </c>
      <c r="PX369" t="s">
        <v>4944</v>
      </c>
      <c r="PY369" t="s">
        <v>4944</v>
      </c>
      <c r="PZ369" t="s">
        <v>4943</v>
      </c>
      <c r="QA369" t="s">
        <v>4943</v>
      </c>
      <c r="QB369" t="s">
        <v>4943</v>
      </c>
      <c r="QC369" t="s">
        <v>4944</v>
      </c>
      <c r="QD369" t="s">
        <v>4944</v>
      </c>
      <c r="QE369" t="s">
        <v>4944</v>
      </c>
    </row>
    <row r="370" spans="1:447" x14ac:dyDescent="0.3">
      <c r="A370">
        <v>552</v>
      </c>
      <c r="B370" t="s">
        <v>5504</v>
      </c>
      <c r="C370" t="s">
        <v>1203</v>
      </c>
      <c r="D370" t="s">
        <v>3392</v>
      </c>
      <c r="E370" t="s">
        <v>3462</v>
      </c>
      <c r="F370" t="s">
        <v>3578</v>
      </c>
      <c r="G370" t="s">
        <v>1079</v>
      </c>
      <c r="BW370" t="s">
        <v>1099</v>
      </c>
      <c r="BX370" t="s">
        <v>1104</v>
      </c>
      <c r="BY370" t="s">
        <v>1093</v>
      </c>
      <c r="BZ370" t="s">
        <v>4986</v>
      </c>
      <c r="CA370" t="s">
        <v>5527</v>
      </c>
      <c r="CM370" t="s">
        <v>1099</v>
      </c>
      <c r="CN370" t="s">
        <v>1103</v>
      </c>
      <c r="CO370" t="s">
        <v>4963</v>
      </c>
      <c r="CP370" t="s">
        <v>5136</v>
      </c>
      <c r="CT370" t="s">
        <v>1099</v>
      </c>
      <c r="CU370" t="s">
        <v>1084</v>
      </c>
      <c r="CV370" t="s">
        <v>1178</v>
      </c>
      <c r="CW370" t="s">
        <v>4990</v>
      </c>
      <c r="CX370" t="s">
        <v>4988</v>
      </c>
      <c r="CY370" t="s">
        <v>1101</v>
      </c>
      <c r="CZ370" t="s">
        <v>1101</v>
      </c>
      <c r="DA370" t="s">
        <v>4942</v>
      </c>
      <c r="IV370" t="s">
        <v>1087</v>
      </c>
      <c r="IW370" t="s">
        <v>1087</v>
      </c>
      <c r="JE370" t="s">
        <v>1082</v>
      </c>
      <c r="JF370" t="s">
        <v>5140</v>
      </c>
      <c r="JG370" t="s">
        <v>1158</v>
      </c>
      <c r="NU370" t="s">
        <v>1090</v>
      </c>
      <c r="PB370" t="s">
        <v>1116</v>
      </c>
      <c r="PC370" t="s">
        <v>1116</v>
      </c>
      <c r="PD370" t="s">
        <v>1116</v>
      </c>
      <c r="PE370" t="s">
        <v>1116</v>
      </c>
      <c r="PG370" t="s">
        <v>4943</v>
      </c>
      <c r="PH370" t="s">
        <v>4944</v>
      </c>
      <c r="PI370" t="s">
        <v>4944</v>
      </c>
      <c r="PJ370" t="s">
        <v>4944</v>
      </c>
      <c r="PK370" t="s">
        <v>4944</v>
      </c>
      <c r="PL370" t="s">
        <v>4944</v>
      </c>
      <c r="PM370" t="s">
        <v>4944</v>
      </c>
      <c r="PN370" t="s">
        <v>4944</v>
      </c>
      <c r="PP370" t="s">
        <v>4944</v>
      </c>
      <c r="PQ370" t="s">
        <v>4944</v>
      </c>
      <c r="PR370" t="s">
        <v>4944</v>
      </c>
      <c r="PS370" t="s">
        <v>4944</v>
      </c>
      <c r="PT370" t="s">
        <v>4944</v>
      </c>
      <c r="PU370" t="s">
        <v>4944</v>
      </c>
      <c r="PV370" t="s">
        <v>4944</v>
      </c>
      <c r="PW370" t="s">
        <v>4944</v>
      </c>
      <c r="PX370" t="s">
        <v>4944</v>
      </c>
      <c r="PY370" t="s">
        <v>4944</v>
      </c>
      <c r="PZ370" t="s">
        <v>4943</v>
      </c>
      <c r="QA370" t="s">
        <v>4943</v>
      </c>
      <c r="QB370" t="s">
        <v>4944</v>
      </c>
      <c r="QC370" t="s">
        <v>4943</v>
      </c>
      <c r="QD370" t="s">
        <v>4944</v>
      </c>
      <c r="QE370" t="s">
        <v>4944</v>
      </c>
    </row>
    <row r="371" spans="1:447" x14ac:dyDescent="0.3">
      <c r="A371">
        <v>553</v>
      </c>
      <c r="B371" t="s">
        <v>5504</v>
      </c>
      <c r="C371" t="s">
        <v>1203</v>
      </c>
      <c r="D371" t="s">
        <v>3392</v>
      </c>
      <c r="E371" t="s">
        <v>3462</v>
      </c>
      <c r="F371" t="s">
        <v>3578</v>
      </c>
      <c r="G371" t="s">
        <v>1079</v>
      </c>
      <c r="BW371" t="s">
        <v>1099</v>
      </c>
      <c r="BX371" t="s">
        <v>1104</v>
      </c>
      <c r="BY371" t="s">
        <v>1093</v>
      </c>
      <c r="BZ371" t="s">
        <v>4986</v>
      </c>
      <c r="CA371" t="s">
        <v>5527</v>
      </c>
      <c r="CM371" t="s">
        <v>1099</v>
      </c>
      <c r="CN371" t="s">
        <v>1103</v>
      </c>
      <c r="CO371" t="s">
        <v>4963</v>
      </c>
      <c r="CP371" t="s">
        <v>5136</v>
      </c>
      <c r="CT371" t="s">
        <v>1099</v>
      </c>
      <c r="CU371" t="s">
        <v>1084</v>
      </c>
      <c r="CV371" t="s">
        <v>1178</v>
      </c>
      <c r="CW371" t="s">
        <v>4990</v>
      </c>
      <c r="CX371" t="s">
        <v>4988</v>
      </c>
      <c r="CY371" t="s">
        <v>1101</v>
      </c>
      <c r="CZ371" t="s">
        <v>1101</v>
      </c>
      <c r="DA371" t="s">
        <v>4989</v>
      </c>
      <c r="IV371" t="s">
        <v>1087</v>
      </c>
      <c r="IW371" t="s">
        <v>1087</v>
      </c>
      <c r="JE371" t="s">
        <v>1082</v>
      </c>
      <c r="JF371" t="s">
        <v>5140</v>
      </c>
      <c r="JG371" t="s">
        <v>1158</v>
      </c>
      <c r="NU371" t="s">
        <v>1090</v>
      </c>
      <c r="PB371" t="s">
        <v>1116</v>
      </c>
      <c r="PC371" t="s">
        <v>1116</v>
      </c>
      <c r="PD371" t="s">
        <v>1116</v>
      </c>
      <c r="PE371" t="s">
        <v>1116</v>
      </c>
      <c r="PG371" t="s">
        <v>4943</v>
      </c>
      <c r="PH371" t="s">
        <v>4944</v>
      </c>
      <c r="PI371" t="s">
        <v>4944</v>
      </c>
      <c r="PJ371" t="s">
        <v>4944</v>
      </c>
      <c r="PK371" t="s">
        <v>4944</v>
      </c>
      <c r="PL371" t="s">
        <v>4944</v>
      </c>
      <c r="PM371" t="s">
        <v>4944</v>
      </c>
      <c r="PN371" t="s">
        <v>4944</v>
      </c>
      <c r="PP371" t="s">
        <v>4944</v>
      </c>
      <c r="PQ371" t="s">
        <v>4944</v>
      </c>
      <c r="PR371" t="s">
        <v>4944</v>
      </c>
      <c r="PS371" t="s">
        <v>4944</v>
      </c>
      <c r="PT371" t="s">
        <v>4944</v>
      </c>
      <c r="PU371" t="s">
        <v>4944</v>
      </c>
      <c r="PV371" t="s">
        <v>4944</v>
      </c>
      <c r="PW371" t="s">
        <v>4944</v>
      </c>
      <c r="PX371" t="s">
        <v>4944</v>
      </c>
      <c r="PY371" t="s">
        <v>4943</v>
      </c>
      <c r="PZ371" t="s">
        <v>4943</v>
      </c>
      <c r="QA371" t="s">
        <v>4943</v>
      </c>
      <c r="QB371" t="s">
        <v>4943</v>
      </c>
      <c r="QC371" t="s">
        <v>4944</v>
      </c>
      <c r="QD371" t="s">
        <v>4944</v>
      </c>
      <c r="QE371" t="s">
        <v>4944</v>
      </c>
    </row>
    <row r="372" spans="1:447" x14ac:dyDescent="0.3">
      <c r="A372">
        <v>554</v>
      </c>
      <c r="B372" t="s">
        <v>5504</v>
      </c>
      <c r="C372" t="s">
        <v>1203</v>
      </c>
      <c r="D372" t="s">
        <v>3392</v>
      </c>
      <c r="E372" t="s">
        <v>3462</v>
      </c>
      <c r="F372" t="s">
        <v>3578</v>
      </c>
      <c r="G372" t="s">
        <v>1079</v>
      </c>
      <c r="BW372" t="s">
        <v>1099</v>
      </c>
      <c r="BX372" t="s">
        <v>1104</v>
      </c>
      <c r="BY372" t="s">
        <v>1093</v>
      </c>
      <c r="BZ372" t="s">
        <v>4986</v>
      </c>
      <c r="CA372" t="s">
        <v>5527</v>
      </c>
      <c r="CB372" t="s">
        <v>1101</v>
      </c>
      <c r="CC372" t="s">
        <v>1101</v>
      </c>
      <c r="CD372" t="s">
        <v>4936</v>
      </c>
      <c r="CM372" t="s">
        <v>1099</v>
      </c>
      <c r="CN372" t="s">
        <v>1103</v>
      </c>
      <c r="CO372" t="s">
        <v>4963</v>
      </c>
      <c r="CP372" t="s">
        <v>5136</v>
      </c>
      <c r="CT372" t="s">
        <v>1099</v>
      </c>
      <c r="CU372" t="s">
        <v>1084</v>
      </c>
      <c r="CV372" t="s">
        <v>1178</v>
      </c>
      <c r="CW372" t="s">
        <v>4990</v>
      </c>
      <c r="CX372" t="s">
        <v>4988</v>
      </c>
      <c r="IV372" t="s">
        <v>1087</v>
      </c>
      <c r="IW372" t="s">
        <v>1087</v>
      </c>
      <c r="JE372" t="s">
        <v>1082</v>
      </c>
      <c r="JF372" t="s">
        <v>5140</v>
      </c>
      <c r="JG372" t="s">
        <v>1158</v>
      </c>
      <c r="NU372" t="s">
        <v>1090</v>
      </c>
      <c r="PB372" t="s">
        <v>1116</v>
      </c>
      <c r="PC372" t="s">
        <v>1116</v>
      </c>
      <c r="PD372" t="s">
        <v>1116</v>
      </c>
      <c r="PE372" t="s">
        <v>1116</v>
      </c>
      <c r="PG372" t="s">
        <v>4943</v>
      </c>
      <c r="PH372" t="s">
        <v>4944</v>
      </c>
      <c r="PI372" t="s">
        <v>4944</v>
      </c>
      <c r="PJ372" t="s">
        <v>4944</v>
      </c>
      <c r="PK372" t="s">
        <v>4944</v>
      </c>
      <c r="PL372" t="s">
        <v>4944</v>
      </c>
      <c r="PM372" t="s">
        <v>4944</v>
      </c>
      <c r="PN372" t="s">
        <v>4944</v>
      </c>
      <c r="PP372" t="s">
        <v>4944</v>
      </c>
      <c r="PQ372" t="s">
        <v>4944</v>
      </c>
      <c r="PR372" t="s">
        <v>4944</v>
      </c>
      <c r="PS372" t="s">
        <v>4944</v>
      </c>
      <c r="PT372" t="s">
        <v>4943</v>
      </c>
      <c r="PU372" t="s">
        <v>4943</v>
      </c>
      <c r="PV372" t="s">
        <v>4944</v>
      </c>
      <c r="PW372" t="s">
        <v>4944</v>
      </c>
      <c r="PX372" t="s">
        <v>4944</v>
      </c>
      <c r="PY372" t="s">
        <v>4943</v>
      </c>
      <c r="PZ372" t="s">
        <v>4944</v>
      </c>
      <c r="QA372" t="s">
        <v>4944</v>
      </c>
      <c r="QB372" t="s">
        <v>4944</v>
      </c>
      <c r="QC372" t="s">
        <v>4944</v>
      </c>
      <c r="QD372" t="s">
        <v>4944</v>
      </c>
      <c r="QE372" t="s">
        <v>4944</v>
      </c>
    </row>
    <row r="373" spans="1:447" x14ac:dyDescent="0.3">
      <c r="A373">
        <v>555</v>
      </c>
      <c r="B373" t="s">
        <v>5504</v>
      </c>
      <c r="C373" t="s">
        <v>1203</v>
      </c>
      <c r="D373" t="s">
        <v>3392</v>
      </c>
      <c r="E373" t="s">
        <v>3462</v>
      </c>
      <c r="F373" t="s">
        <v>3578</v>
      </c>
      <c r="G373" t="s">
        <v>1079</v>
      </c>
      <c r="BW373" t="s">
        <v>1099</v>
      </c>
      <c r="BX373" t="s">
        <v>1104</v>
      </c>
      <c r="BY373" t="s">
        <v>1093</v>
      </c>
      <c r="BZ373" t="s">
        <v>4986</v>
      </c>
      <c r="CA373" t="s">
        <v>5527</v>
      </c>
      <c r="CM373" t="s">
        <v>1099</v>
      </c>
      <c r="CT373" t="s">
        <v>1099</v>
      </c>
      <c r="CU373" t="s">
        <v>1084</v>
      </c>
      <c r="CV373" t="s">
        <v>1178</v>
      </c>
      <c r="CW373" t="s">
        <v>4990</v>
      </c>
      <c r="CX373" t="s">
        <v>4988</v>
      </c>
      <c r="CY373" t="s">
        <v>1101</v>
      </c>
      <c r="CZ373" t="s">
        <v>1101</v>
      </c>
      <c r="DA373" t="s">
        <v>4936</v>
      </c>
      <c r="IV373" t="s">
        <v>1087</v>
      </c>
      <c r="IW373" t="s">
        <v>1087</v>
      </c>
      <c r="JE373" t="s">
        <v>1082</v>
      </c>
      <c r="JF373" t="s">
        <v>5140</v>
      </c>
      <c r="JG373" t="s">
        <v>1158</v>
      </c>
      <c r="NU373" t="s">
        <v>1090</v>
      </c>
      <c r="PB373" t="s">
        <v>1116</v>
      </c>
      <c r="PC373" t="s">
        <v>1116</v>
      </c>
      <c r="PD373" t="s">
        <v>1116</v>
      </c>
      <c r="PE373" t="s">
        <v>1116</v>
      </c>
      <c r="PG373" t="s">
        <v>4943</v>
      </c>
      <c r="PH373" t="s">
        <v>4944</v>
      </c>
      <c r="PI373" t="s">
        <v>4944</v>
      </c>
      <c r="PJ373" t="s">
        <v>4944</v>
      </c>
      <c r="PK373" t="s">
        <v>4944</v>
      </c>
      <c r="PL373" t="s">
        <v>4944</v>
      </c>
      <c r="PM373" t="s">
        <v>4944</v>
      </c>
      <c r="PN373" t="s">
        <v>4944</v>
      </c>
      <c r="PP373" t="s">
        <v>4944</v>
      </c>
      <c r="PQ373" t="s">
        <v>4944</v>
      </c>
      <c r="PR373" t="s">
        <v>4944</v>
      </c>
      <c r="PS373" t="s">
        <v>4944</v>
      </c>
      <c r="PT373" t="s">
        <v>4944</v>
      </c>
      <c r="PU373" t="s">
        <v>4944</v>
      </c>
      <c r="PV373" t="s">
        <v>4944</v>
      </c>
      <c r="PW373" t="s">
        <v>4944</v>
      </c>
      <c r="PX373" t="s">
        <v>4944</v>
      </c>
      <c r="PY373" t="s">
        <v>4943</v>
      </c>
      <c r="PZ373" t="s">
        <v>4943</v>
      </c>
      <c r="QA373" t="s">
        <v>4943</v>
      </c>
      <c r="QB373" t="s">
        <v>4944</v>
      </c>
      <c r="QC373" t="s">
        <v>4944</v>
      </c>
      <c r="QD373" t="s">
        <v>4944</v>
      </c>
      <c r="QE373" t="s">
        <v>4944</v>
      </c>
    </row>
    <row r="374" spans="1:447" x14ac:dyDescent="0.3">
      <c r="A374">
        <v>556</v>
      </c>
      <c r="B374" t="s">
        <v>5504</v>
      </c>
      <c r="C374" t="s">
        <v>1203</v>
      </c>
      <c r="D374" t="s">
        <v>3392</v>
      </c>
      <c r="E374" t="s">
        <v>3462</v>
      </c>
      <c r="F374" t="s">
        <v>3578</v>
      </c>
      <c r="G374" t="s">
        <v>1079</v>
      </c>
    </row>
    <row r="375" spans="1:447" x14ac:dyDescent="0.3">
      <c r="A375">
        <v>557</v>
      </c>
      <c r="B375" t="s">
        <v>5504</v>
      </c>
      <c r="C375" t="s">
        <v>1203</v>
      </c>
      <c r="D375" t="s">
        <v>3392</v>
      </c>
      <c r="E375" t="s">
        <v>3462</v>
      </c>
      <c r="F375" t="s">
        <v>3578</v>
      </c>
      <c r="G375" t="s">
        <v>1079</v>
      </c>
    </row>
    <row r="376" spans="1:447" x14ac:dyDescent="0.3">
      <c r="A376">
        <v>558</v>
      </c>
      <c r="B376" t="s">
        <v>5504</v>
      </c>
      <c r="C376" t="s">
        <v>1203</v>
      </c>
      <c r="D376" t="s">
        <v>3392</v>
      </c>
      <c r="E376" t="s">
        <v>3462</v>
      </c>
      <c r="F376" t="s">
        <v>3578</v>
      </c>
      <c r="G376" t="s">
        <v>1079</v>
      </c>
      <c r="FM376" t="s">
        <v>1080</v>
      </c>
      <c r="FN376" t="s">
        <v>5160</v>
      </c>
      <c r="FO376" t="s">
        <v>5440</v>
      </c>
      <c r="PG376" t="s">
        <v>4943</v>
      </c>
      <c r="PH376" t="s">
        <v>4944</v>
      </c>
      <c r="PI376" t="s">
        <v>4944</v>
      </c>
      <c r="PJ376" t="s">
        <v>4944</v>
      </c>
      <c r="PK376" t="s">
        <v>4944</v>
      </c>
      <c r="PL376" t="s">
        <v>4944</v>
      </c>
      <c r="PM376" t="s">
        <v>4944</v>
      </c>
      <c r="PN376" t="s">
        <v>4944</v>
      </c>
      <c r="PP376" t="s">
        <v>4944</v>
      </c>
      <c r="PQ376" t="s">
        <v>4944</v>
      </c>
      <c r="PR376" t="s">
        <v>4944</v>
      </c>
      <c r="PS376" t="s">
        <v>4944</v>
      </c>
      <c r="PT376" t="s">
        <v>4944</v>
      </c>
      <c r="PU376" t="s">
        <v>4944</v>
      </c>
      <c r="PV376" t="s">
        <v>4943</v>
      </c>
      <c r="PW376" t="s">
        <v>4943</v>
      </c>
      <c r="PX376" t="s">
        <v>4944</v>
      </c>
      <c r="PY376" t="s">
        <v>4944</v>
      </c>
      <c r="PZ376" t="s">
        <v>4944</v>
      </c>
      <c r="QA376" t="s">
        <v>4944</v>
      </c>
      <c r="QB376" t="s">
        <v>4944</v>
      </c>
      <c r="QC376" t="s">
        <v>4944</v>
      </c>
      <c r="QD376" t="s">
        <v>4944</v>
      </c>
      <c r="QE376" t="s">
        <v>4944</v>
      </c>
    </row>
    <row r="377" spans="1:447" x14ac:dyDescent="0.3">
      <c r="A377">
        <v>790</v>
      </c>
      <c r="B377" t="s">
        <v>5487</v>
      </c>
      <c r="C377" t="s">
        <v>1147</v>
      </c>
      <c r="D377" t="s">
        <v>1211</v>
      </c>
      <c r="E377" t="s">
        <v>1216</v>
      </c>
      <c r="F377" t="s">
        <v>5582</v>
      </c>
      <c r="G377" t="s">
        <v>1213</v>
      </c>
      <c r="DE377" t="s">
        <v>1080</v>
      </c>
      <c r="DF377" t="s">
        <v>1086</v>
      </c>
      <c r="DG377" t="s">
        <v>4968</v>
      </c>
      <c r="DH377" t="s">
        <v>5583</v>
      </c>
      <c r="DI377" t="s">
        <v>1082</v>
      </c>
      <c r="DJ377" t="s">
        <v>1101</v>
      </c>
      <c r="DK377" t="s">
        <v>4945</v>
      </c>
      <c r="IX377" t="s">
        <v>1105</v>
      </c>
      <c r="JJ377" t="s">
        <v>1082</v>
      </c>
      <c r="JK377" t="s">
        <v>5584</v>
      </c>
      <c r="JL377" t="s">
        <v>5584</v>
      </c>
      <c r="JM377" t="s">
        <v>1218</v>
      </c>
      <c r="JO377" t="s">
        <v>4966</v>
      </c>
      <c r="PG377" t="s">
        <v>4944</v>
      </c>
      <c r="PH377" t="s">
        <v>4944</v>
      </c>
      <c r="PI377" t="s">
        <v>4944</v>
      </c>
      <c r="PJ377" t="s">
        <v>4944</v>
      </c>
      <c r="PK377" t="s">
        <v>4944</v>
      </c>
      <c r="PL377" t="s">
        <v>4944</v>
      </c>
      <c r="PM377" t="s">
        <v>4943</v>
      </c>
      <c r="PN377" t="s">
        <v>4944</v>
      </c>
      <c r="PO377" t="s">
        <v>5585</v>
      </c>
      <c r="PP377" t="s">
        <v>4944</v>
      </c>
      <c r="PQ377" t="s">
        <v>4944</v>
      </c>
      <c r="PR377" t="s">
        <v>4944</v>
      </c>
      <c r="PS377" t="s">
        <v>4944</v>
      </c>
      <c r="PT377" t="s">
        <v>4944</v>
      </c>
      <c r="PU377" t="s">
        <v>4944</v>
      </c>
      <c r="PV377" t="s">
        <v>4943</v>
      </c>
      <c r="PW377" t="s">
        <v>4944</v>
      </c>
      <c r="PX377" t="s">
        <v>4944</v>
      </c>
      <c r="PY377" t="s">
        <v>4944</v>
      </c>
      <c r="PZ377" t="s">
        <v>4944</v>
      </c>
      <c r="QA377" t="s">
        <v>4944</v>
      </c>
      <c r="QB377" t="s">
        <v>4944</v>
      </c>
      <c r="QC377" t="s">
        <v>4944</v>
      </c>
      <c r="QD377" t="s">
        <v>4944</v>
      </c>
      <c r="QE377" t="s">
        <v>4944</v>
      </c>
    </row>
    <row r="378" spans="1:447" x14ac:dyDescent="0.3">
      <c r="A378">
        <v>791</v>
      </c>
      <c r="B378" t="s">
        <v>5487</v>
      </c>
      <c r="C378" t="s">
        <v>1147</v>
      </c>
      <c r="D378" t="s">
        <v>1211</v>
      </c>
      <c r="E378" t="s">
        <v>1216</v>
      </c>
      <c r="F378" t="s">
        <v>5582</v>
      </c>
      <c r="G378" t="s">
        <v>1079</v>
      </c>
      <c r="AL378" t="s">
        <v>1099</v>
      </c>
      <c r="AM378" t="s">
        <v>1093</v>
      </c>
      <c r="AN378" t="s">
        <v>5034</v>
      </c>
      <c r="AO378" t="s">
        <v>5393</v>
      </c>
      <c r="AP378" t="s">
        <v>1101</v>
      </c>
      <c r="AQ378" t="s">
        <v>1101</v>
      </c>
      <c r="AR378" t="s">
        <v>4945</v>
      </c>
      <c r="IW378" t="s">
        <v>1125</v>
      </c>
      <c r="JE378" t="s">
        <v>1082</v>
      </c>
      <c r="JF378" t="s">
        <v>5586</v>
      </c>
      <c r="JG378" t="s">
        <v>1158</v>
      </c>
      <c r="JI378" t="s">
        <v>4943</v>
      </c>
      <c r="PG378" t="s">
        <v>4943</v>
      </c>
      <c r="PH378" t="s">
        <v>4944</v>
      </c>
      <c r="PI378" t="s">
        <v>4944</v>
      </c>
      <c r="PJ378" t="s">
        <v>4944</v>
      </c>
      <c r="PK378" t="s">
        <v>4943</v>
      </c>
      <c r="PL378" t="s">
        <v>4944</v>
      </c>
      <c r="PM378" t="s">
        <v>4944</v>
      </c>
      <c r="PN378" t="s">
        <v>4944</v>
      </c>
      <c r="PP378" t="s">
        <v>4944</v>
      </c>
      <c r="PQ378" t="s">
        <v>4944</v>
      </c>
      <c r="PR378" t="s">
        <v>4944</v>
      </c>
      <c r="PS378" t="s">
        <v>4944</v>
      </c>
      <c r="PT378" t="s">
        <v>4944</v>
      </c>
      <c r="PU378" t="s">
        <v>4944</v>
      </c>
      <c r="PV378" t="s">
        <v>4944</v>
      </c>
      <c r="PW378" t="s">
        <v>4944</v>
      </c>
      <c r="PX378" t="s">
        <v>4944</v>
      </c>
      <c r="PY378" t="s">
        <v>4943</v>
      </c>
      <c r="PZ378" t="s">
        <v>4944</v>
      </c>
      <c r="QA378" t="s">
        <v>4943</v>
      </c>
      <c r="QB378" t="s">
        <v>4944</v>
      </c>
      <c r="QC378" t="s">
        <v>4944</v>
      </c>
      <c r="QD378" t="s">
        <v>4944</v>
      </c>
      <c r="QE378" t="s">
        <v>4944</v>
      </c>
    </row>
    <row r="379" spans="1:447" x14ac:dyDescent="0.3">
      <c r="A379">
        <v>792</v>
      </c>
      <c r="B379" t="s">
        <v>5487</v>
      </c>
      <c r="C379" t="s">
        <v>1147</v>
      </c>
      <c r="D379" t="s">
        <v>1211</v>
      </c>
      <c r="E379" t="s">
        <v>1216</v>
      </c>
      <c r="F379" t="s">
        <v>5582</v>
      </c>
      <c r="G379" t="s">
        <v>1213</v>
      </c>
      <c r="EY379" t="s">
        <v>1099</v>
      </c>
      <c r="PG379" t="s">
        <v>4944</v>
      </c>
      <c r="PH379" t="s">
        <v>4944</v>
      </c>
      <c r="PI379" t="s">
        <v>4944</v>
      </c>
      <c r="PJ379" t="s">
        <v>4944</v>
      </c>
      <c r="PK379" t="s">
        <v>4943</v>
      </c>
      <c r="PL379" t="s">
        <v>4944</v>
      </c>
      <c r="PM379" t="s">
        <v>4943</v>
      </c>
      <c r="PN379" t="s">
        <v>4944</v>
      </c>
      <c r="PO379" t="s">
        <v>5587</v>
      </c>
      <c r="PP379" t="s">
        <v>4944</v>
      </c>
      <c r="PQ379" t="s">
        <v>4943</v>
      </c>
      <c r="PR379" t="s">
        <v>4943</v>
      </c>
      <c r="PS379" t="s">
        <v>4944</v>
      </c>
      <c r="PT379" t="s">
        <v>4944</v>
      </c>
      <c r="PU379" t="s">
        <v>4944</v>
      </c>
      <c r="PV379" t="s">
        <v>4944</v>
      </c>
      <c r="PW379" t="s">
        <v>4944</v>
      </c>
      <c r="PX379" t="s">
        <v>4944</v>
      </c>
      <c r="PY379" t="s">
        <v>4944</v>
      </c>
      <c r="PZ379" t="s">
        <v>4944</v>
      </c>
      <c r="QA379" t="s">
        <v>4944</v>
      </c>
      <c r="QB379" t="s">
        <v>4944</v>
      </c>
      <c r="QC379" t="s">
        <v>4944</v>
      </c>
      <c r="QD379" t="s">
        <v>4944</v>
      </c>
      <c r="QE379" t="s">
        <v>4944</v>
      </c>
    </row>
    <row r="380" spans="1:447" x14ac:dyDescent="0.3">
      <c r="A380">
        <v>793</v>
      </c>
      <c r="B380" t="s">
        <v>5487</v>
      </c>
      <c r="C380" t="s">
        <v>1147</v>
      </c>
      <c r="D380" t="s">
        <v>1211</v>
      </c>
      <c r="E380" t="s">
        <v>1216</v>
      </c>
      <c r="F380" t="s">
        <v>5582</v>
      </c>
      <c r="G380" t="s">
        <v>1213</v>
      </c>
    </row>
    <row r="381" spans="1:447" x14ac:dyDescent="0.3">
      <c r="A381">
        <v>855</v>
      </c>
      <c r="B381" t="s">
        <v>5599</v>
      </c>
      <c r="C381" t="s">
        <v>1147</v>
      </c>
      <c r="D381" t="s">
        <v>1211</v>
      </c>
      <c r="E381" t="s">
        <v>1216</v>
      </c>
      <c r="F381" t="s">
        <v>5582</v>
      </c>
      <c r="G381" t="s">
        <v>1213</v>
      </c>
      <c r="EY381" t="s">
        <v>1099</v>
      </c>
      <c r="FC381" t="s">
        <v>1099</v>
      </c>
      <c r="PG381" t="s">
        <v>4943</v>
      </c>
      <c r="PH381" t="s">
        <v>4944</v>
      </c>
      <c r="PI381" t="s">
        <v>4944</v>
      </c>
      <c r="PJ381" t="s">
        <v>4944</v>
      </c>
      <c r="PK381" t="s">
        <v>4944</v>
      </c>
      <c r="PL381" t="s">
        <v>4944</v>
      </c>
      <c r="PM381" t="s">
        <v>4944</v>
      </c>
      <c r="PN381" t="s">
        <v>4944</v>
      </c>
      <c r="PP381" t="s">
        <v>4944</v>
      </c>
      <c r="PQ381" t="s">
        <v>4943</v>
      </c>
      <c r="PR381" t="s">
        <v>4943</v>
      </c>
      <c r="PS381" t="s">
        <v>4944</v>
      </c>
      <c r="PT381" t="s">
        <v>4944</v>
      </c>
      <c r="PU381" t="s">
        <v>4944</v>
      </c>
      <c r="PV381" t="s">
        <v>4944</v>
      </c>
      <c r="PW381" t="s">
        <v>4944</v>
      </c>
      <c r="PX381" t="s">
        <v>4944</v>
      </c>
      <c r="PY381" t="s">
        <v>4944</v>
      </c>
      <c r="PZ381" t="s">
        <v>4944</v>
      </c>
      <c r="QA381" t="s">
        <v>4944</v>
      </c>
      <c r="QB381" t="s">
        <v>4944</v>
      </c>
      <c r="QC381" t="s">
        <v>4944</v>
      </c>
      <c r="QD381" t="s">
        <v>4944</v>
      </c>
      <c r="QE381" t="s">
        <v>4944</v>
      </c>
    </row>
    <row r="382" spans="1:447" x14ac:dyDescent="0.3">
      <c r="A382">
        <v>856</v>
      </c>
      <c r="B382" t="s">
        <v>5599</v>
      </c>
      <c r="C382" t="s">
        <v>1147</v>
      </c>
      <c r="D382" t="s">
        <v>1211</v>
      </c>
      <c r="E382" t="s">
        <v>1216</v>
      </c>
      <c r="F382" t="s">
        <v>5582</v>
      </c>
      <c r="G382" t="s">
        <v>1079</v>
      </c>
    </row>
    <row r="383" spans="1:447" x14ac:dyDescent="0.3">
      <c r="A383">
        <v>857</v>
      </c>
      <c r="B383" t="s">
        <v>5599</v>
      </c>
      <c r="C383" t="s">
        <v>1147</v>
      </c>
      <c r="D383" t="s">
        <v>1211</v>
      </c>
      <c r="E383" t="s">
        <v>1216</v>
      </c>
      <c r="F383" t="s">
        <v>5582</v>
      </c>
      <c r="G383" t="s">
        <v>1213</v>
      </c>
      <c r="FM383" t="s">
        <v>1099</v>
      </c>
      <c r="PG383" t="s">
        <v>4943</v>
      </c>
      <c r="PH383" t="s">
        <v>4944</v>
      </c>
      <c r="PI383" t="s">
        <v>4944</v>
      </c>
      <c r="PJ383" t="s">
        <v>4944</v>
      </c>
      <c r="PK383" t="s">
        <v>4944</v>
      </c>
      <c r="PL383" t="s">
        <v>4944</v>
      </c>
      <c r="PM383" t="s">
        <v>4944</v>
      </c>
      <c r="PN383" t="s">
        <v>4944</v>
      </c>
      <c r="PP383" t="s">
        <v>4944</v>
      </c>
      <c r="PQ383" t="s">
        <v>4944</v>
      </c>
      <c r="PR383" t="s">
        <v>4944</v>
      </c>
      <c r="PS383" t="s">
        <v>4944</v>
      </c>
      <c r="PT383" t="s">
        <v>4944</v>
      </c>
      <c r="PU383" t="s">
        <v>4944</v>
      </c>
      <c r="PV383" t="s">
        <v>4943</v>
      </c>
      <c r="PW383" t="s">
        <v>4944</v>
      </c>
      <c r="PX383" t="s">
        <v>4944</v>
      </c>
      <c r="PY383" t="s">
        <v>4944</v>
      </c>
      <c r="PZ383" t="s">
        <v>4944</v>
      </c>
      <c r="QA383" t="s">
        <v>4944</v>
      </c>
      <c r="QB383" t="s">
        <v>4944</v>
      </c>
      <c r="QC383" t="s">
        <v>4944</v>
      </c>
      <c r="QD383" t="s">
        <v>4944</v>
      </c>
      <c r="QE383" t="s">
        <v>4944</v>
      </c>
    </row>
    <row r="384" spans="1:447" x14ac:dyDescent="0.3">
      <c r="A384">
        <v>345</v>
      </c>
      <c r="B384" t="s">
        <v>5504</v>
      </c>
      <c r="C384" t="s">
        <v>1203</v>
      </c>
      <c r="D384" t="s">
        <v>1234</v>
      </c>
      <c r="E384" t="s">
        <v>1235</v>
      </c>
      <c r="F384" t="s">
        <v>5185</v>
      </c>
      <c r="G384" t="s">
        <v>1079</v>
      </c>
      <c r="H384" t="s">
        <v>1099</v>
      </c>
      <c r="I384" t="s">
        <v>1092</v>
      </c>
      <c r="J384" t="s">
        <v>1093</v>
      </c>
      <c r="K384" t="s">
        <v>4986</v>
      </c>
      <c r="L384" t="s">
        <v>5194</v>
      </c>
      <c r="M384" t="s">
        <v>1101</v>
      </c>
      <c r="N384" t="s">
        <v>1101</v>
      </c>
      <c r="O384" t="s">
        <v>4947</v>
      </c>
      <c r="AL384" t="s">
        <v>1099</v>
      </c>
      <c r="AM384" t="s">
        <v>1103</v>
      </c>
      <c r="AN384" t="s">
        <v>4972</v>
      </c>
      <c r="AO384" t="s">
        <v>5009</v>
      </c>
      <c r="AP384" t="s">
        <v>1101</v>
      </c>
      <c r="AQ384" t="s">
        <v>1101</v>
      </c>
      <c r="AR384" t="s">
        <v>4945</v>
      </c>
      <c r="AS384" t="s">
        <v>1099</v>
      </c>
      <c r="AT384" t="s">
        <v>1103</v>
      </c>
      <c r="AU384" t="s">
        <v>4949</v>
      </c>
      <c r="AV384" t="s">
        <v>5149</v>
      </c>
      <c r="AW384" t="s">
        <v>1101</v>
      </c>
      <c r="AX384" t="s">
        <v>1101</v>
      </c>
      <c r="AY384" t="s">
        <v>4945</v>
      </c>
      <c r="BG384" t="s">
        <v>1080</v>
      </c>
      <c r="BH384" t="s">
        <v>1102</v>
      </c>
      <c r="BI384" t="s">
        <v>1103</v>
      </c>
      <c r="BJ384" t="s">
        <v>4988</v>
      </c>
      <c r="BK384" t="s">
        <v>5369</v>
      </c>
      <c r="BL384" t="s">
        <v>1101</v>
      </c>
      <c r="BM384" t="s">
        <v>1101</v>
      </c>
      <c r="BN384" t="s">
        <v>4942</v>
      </c>
      <c r="BW384" t="s">
        <v>1099</v>
      </c>
      <c r="BX384" t="s">
        <v>1104</v>
      </c>
      <c r="BY384" t="s">
        <v>1103</v>
      </c>
      <c r="BZ384" t="s">
        <v>4972</v>
      </c>
      <c r="CA384" t="s">
        <v>5338</v>
      </c>
      <c r="CB384" t="s">
        <v>1101</v>
      </c>
      <c r="CC384" t="s">
        <v>1101</v>
      </c>
      <c r="CD384" t="s">
        <v>4947</v>
      </c>
      <c r="CM384" t="s">
        <v>1099</v>
      </c>
      <c r="CN384" t="s">
        <v>1103</v>
      </c>
      <c r="CO384" t="s">
        <v>4972</v>
      </c>
      <c r="CP384" t="s">
        <v>5130</v>
      </c>
      <c r="CQ384" t="s">
        <v>1101</v>
      </c>
      <c r="CR384" t="s">
        <v>1101</v>
      </c>
      <c r="CS384" t="s">
        <v>4945</v>
      </c>
      <c r="CT384" t="s">
        <v>1099</v>
      </c>
      <c r="CU384" t="s">
        <v>1084</v>
      </c>
      <c r="CV384" t="s">
        <v>1085</v>
      </c>
      <c r="CW384" t="s">
        <v>4990</v>
      </c>
      <c r="CX384" t="s">
        <v>4959</v>
      </c>
      <c r="CY384" t="s">
        <v>1101</v>
      </c>
      <c r="CZ384" t="s">
        <v>1101</v>
      </c>
      <c r="DA384" t="s">
        <v>4936</v>
      </c>
      <c r="DE384" t="s">
        <v>1099</v>
      </c>
      <c r="DF384" t="s">
        <v>1086</v>
      </c>
      <c r="DG384" t="s">
        <v>4962</v>
      </c>
      <c r="DH384" t="s">
        <v>5103</v>
      </c>
      <c r="DI384" t="s">
        <v>1101</v>
      </c>
      <c r="DJ384" t="s">
        <v>1101</v>
      </c>
      <c r="DK384" t="s">
        <v>4989</v>
      </c>
      <c r="DL384" t="s">
        <v>1099</v>
      </c>
      <c r="DM384" t="s">
        <v>4988</v>
      </c>
      <c r="DN384" t="s">
        <v>4988</v>
      </c>
      <c r="DO384" t="s">
        <v>1101</v>
      </c>
      <c r="DP384" t="s">
        <v>1101</v>
      </c>
      <c r="DQ384" t="s">
        <v>4947</v>
      </c>
      <c r="DR384" t="s">
        <v>1099</v>
      </c>
      <c r="DS384" t="s">
        <v>4988</v>
      </c>
      <c r="DT384" t="s">
        <v>4988</v>
      </c>
      <c r="DU384" t="s">
        <v>1101</v>
      </c>
      <c r="DV384" t="s">
        <v>1101</v>
      </c>
      <c r="DW384" t="s">
        <v>4936</v>
      </c>
      <c r="EJ384" t="s">
        <v>1099</v>
      </c>
      <c r="EK384" t="s">
        <v>4995</v>
      </c>
      <c r="EL384" t="s">
        <v>4995</v>
      </c>
      <c r="EM384" t="s">
        <v>1101</v>
      </c>
      <c r="EN384" t="s">
        <v>1101</v>
      </c>
      <c r="EO384" t="s">
        <v>4947</v>
      </c>
      <c r="EP384" t="s">
        <v>1099</v>
      </c>
      <c r="EQ384" t="s">
        <v>4995</v>
      </c>
      <c r="ER384" t="s">
        <v>4995</v>
      </c>
      <c r="ES384" t="s">
        <v>1101</v>
      </c>
      <c r="ET384" t="s">
        <v>1101</v>
      </c>
      <c r="EU384" t="s">
        <v>4936</v>
      </c>
      <c r="EV384" t="s">
        <v>1099</v>
      </c>
      <c r="EW384" t="s">
        <v>4988</v>
      </c>
      <c r="EX384" t="s">
        <v>4988</v>
      </c>
      <c r="EY384" t="s">
        <v>1099</v>
      </c>
      <c r="EZ384" t="s">
        <v>4966</v>
      </c>
      <c r="FA384" t="s">
        <v>4961</v>
      </c>
      <c r="FB384" t="s">
        <v>4961</v>
      </c>
      <c r="FC384" t="s">
        <v>1099</v>
      </c>
      <c r="FD384" t="s">
        <v>1114</v>
      </c>
      <c r="FE384" t="s">
        <v>4963</v>
      </c>
      <c r="FF384" t="s">
        <v>4967</v>
      </c>
      <c r="HX384" t="s">
        <v>1099</v>
      </c>
      <c r="IA384" t="s">
        <v>1101</v>
      </c>
      <c r="IB384" t="s">
        <v>1101</v>
      </c>
      <c r="IC384" t="s">
        <v>4994</v>
      </c>
      <c r="IV384" t="s">
        <v>1105</v>
      </c>
      <c r="IW384" t="s">
        <v>1105</v>
      </c>
      <c r="IX384" t="s">
        <v>1105</v>
      </c>
      <c r="JE384" t="s">
        <v>1082</v>
      </c>
      <c r="JF384" t="s">
        <v>1108</v>
      </c>
      <c r="JG384" t="s">
        <v>1158</v>
      </c>
      <c r="JI384" t="s">
        <v>5153</v>
      </c>
      <c r="JJ384" t="s">
        <v>1101</v>
      </c>
      <c r="JK384" t="s">
        <v>1108</v>
      </c>
      <c r="JL384" t="s">
        <v>1108</v>
      </c>
      <c r="JM384" t="s">
        <v>1158</v>
      </c>
      <c r="NX384" t="s">
        <v>1137</v>
      </c>
      <c r="PG384" t="s">
        <v>4943</v>
      </c>
      <c r="PH384" t="s">
        <v>4944</v>
      </c>
      <c r="PI384" t="s">
        <v>4944</v>
      </c>
      <c r="PJ384" t="s">
        <v>4944</v>
      </c>
      <c r="PK384" t="s">
        <v>4944</v>
      </c>
      <c r="PL384" t="s">
        <v>4944</v>
      </c>
      <c r="PM384" t="s">
        <v>4944</v>
      </c>
      <c r="PN384" t="s">
        <v>4944</v>
      </c>
      <c r="PP384" t="s">
        <v>4944</v>
      </c>
      <c r="PQ384" t="s">
        <v>4944</v>
      </c>
      <c r="PR384" t="s">
        <v>4943</v>
      </c>
      <c r="PS384" t="s">
        <v>4944</v>
      </c>
      <c r="PT384" t="s">
        <v>4944</v>
      </c>
      <c r="PU384" t="s">
        <v>4944</v>
      </c>
      <c r="PV384" t="s">
        <v>4944</v>
      </c>
      <c r="PW384" t="s">
        <v>4943</v>
      </c>
      <c r="PX384" t="s">
        <v>4944</v>
      </c>
      <c r="PY384" t="s">
        <v>4944</v>
      </c>
      <c r="PZ384" t="s">
        <v>4944</v>
      </c>
      <c r="QA384" t="s">
        <v>4944</v>
      </c>
      <c r="QB384" t="s">
        <v>4944</v>
      </c>
      <c r="QC384" t="s">
        <v>4944</v>
      </c>
      <c r="QD384" t="s">
        <v>4944</v>
      </c>
      <c r="QE384" t="s">
        <v>4944</v>
      </c>
    </row>
    <row r="385" spans="1:448" x14ac:dyDescent="0.3">
      <c r="A385">
        <v>346</v>
      </c>
      <c r="B385" t="s">
        <v>5504</v>
      </c>
      <c r="C385" t="s">
        <v>1203</v>
      </c>
      <c r="D385" t="s">
        <v>1234</v>
      </c>
      <c r="E385" t="s">
        <v>1235</v>
      </c>
      <c r="F385" t="s">
        <v>5185</v>
      </c>
      <c r="G385" t="s">
        <v>1079</v>
      </c>
      <c r="H385" t="s">
        <v>1099</v>
      </c>
      <c r="I385" t="s">
        <v>1100</v>
      </c>
      <c r="J385" t="s">
        <v>1093</v>
      </c>
      <c r="K385" t="s">
        <v>4986</v>
      </c>
      <c r="L385" t="s">
        <v>5513</v>
      </c>
      <c r="M385" t="s">
        <v>1101</v>
      </c>
      <c r="N385" t="s">
        <v>1101</v>
      </c>
      <c r="O385" t="s">
        <v>4989</v>
      </c>
      <c r="AL385" t="s">
        <v>1099</v>
      </c>
      <c r="AM385" t="s">
        <v>1103</v>
      </c>
      <c r="AN385" t="s">
        <v>4949</v>
      </c>
      <c r="AO385" t="s">
        <v>5186</v>
      </c>
      <c r="AP385" t="s">
        <v>1101</v>
      </c>
      <c r="AQ385" t="s">
        <v>1101</v>
      </c>
      <c r="AR385" t="s">
        <v>4936</v>
      </c>
      <c r="AS385" t="s">
        <v>1099</v>
      </c>
      <c r="AT385" t="s">
        <v>1103</v>
      </c>
      <c r="AU385" t="s">
        <v>4949</v>
      </c>
      <c r="AV385" t="s">
        <v>5149</v>
      </c>
      <c r="AW385" t="s">
        <v>1101</v>
      </c>
      <c r="AX385" t="s">
        <v>1101</v>
      </c>
      <c r="AY385" t="s">
        <v>4996</v>
      </c>
      <c r="BG385" t="s">
        <v>1099</v>
      </c>
      <c r="BH385" t="s">
        <v>1102</v>
      </c>
      <c r="BI385" t="s">
        <v>1103</v>
      </c>
      <c r="BJ385" t="s">
        <v>4949</v>
      </c>
      <c r="BK385" t="s">
        <v>5146</v>
      </c>
      <c r="BL385" t="s">
        <v>1101</v>
      </c>
      <c r="BM385" t="s">
        <v>1101</v>
      </c>
      <c r="BN385" t="s">
        <v>4939</v>
      </c>
      <c r="BW385" t="s">
        <v>1099</v>
      </c>
      <c r="BX385" t="s">
        <v>1104</v>
      </c>
      <c r="BY385" t="s">
        <v>1103</v>
      </c>
      <c r="BZ385" t="s">
        <v>4949</v>
      </c>
      <c r="CA385" t="s">
        <v>5294</v>
      </c>
      <c r="CB385" t="s">
        <v>1101</v>
      </c>
      <c r="CC385" t="s">
        <v>1101</v>
      </c>
      <c r="CD385" t="s">
        <v>4947</v>
      </c>
      <c r="CM385" t="s">
        <v>1099</v>
      </c>
      <c r="CN385" t="s">
        <v>1103</v>
      </c>
      <c r="CO385" t="s">
        <v>4949</v>
      </c>
      <c r="CP385" t="s">
        <v>5025</v>
      </c>
      <c r="CQ385" t="s">
        <v>1101</v>
      </c>
      <c r="CR385" t="s">
        <v>1101</v>
      </c>
      <c r="CS385" t="s">
        <v>4936</v>
      </c>
      <c r="CT385" t="s">
        <v>1099</v>
      </c>
      <c r="CU385" t="s">
        <v>1084</v>
      </c>
      <c r="CV385" t="s">
        <v>1085</v>
      </c>
      <c r="CW385" t="s">
        <v>4990</v>
      </c>
      <c r="CX385" t="s">
        <v>4959</v>
      </c>
      <c r="CY385" t="s">
        <v>1101</v>
      </c>
      <c r="CZ385" t="s">
        <v>1101</v>
      </c>
      <c r="DA385" t="s">
        <v>5210</v>
      </c>
      <c r="DE385" t="s">
        <v>1099</v>
      </c>
      <c r="DF385" t="s">
        <v>1086</v>
      </c>
      <c r="DG385" t="s">
        <v>4962</v>
      </c>
      <c r="DH385" t="s">
        <v>5103</v>
      </c>
      <c r="DI385" t="s">
        <v>1101</v>
      </c>
      <c r="DJ385" t="s">
        <v>1101</v>
      </c>
      <c r="DK385" t="s">
        <v>5018</v>
      </c>
      <c r="DL385" t="s">
        <v>1099</v>
      </c>
      <c r="DM385" t="s">
        <v>4988</v>
      </c>
      <c r="DN385" t="s">
        <v>4988</v>
      </c>
      <c r="DO385" t="s">
        <v>1101</v>
      </c>
      <c r="DP385" t="s">
        <v>1101</v>
      </c>
      <c r="DQ385" t="s">
        <v>4945</v>
      </c>
      <c r="DR385" t="s">
        <v>1099</v>
      </c>
      <c r="DS385" t="s">
        <v>5026</v>
      </c>
      <c r="DT385" t="s">
        <v>5026</v>
      </c>
      <c r="DX385" t="s">
        <v>1099</v>
      </c>
      <c r="DY385" t="s">
        <v>4934</v>
      </c>
      <c r="DZ385" t="s">
        <v>4934</v>
      </c>
      <c r="EA385" t="s">
        <v>1101</v>
      </c>
      <c r="EB385" t="s">
        <v>1082</v>
      </c>
      <c r="EC385" t="s">
        <v>4942</v>
      </c>
      <c r="EJ385" t="s">
        <v>1099</v>
      </c>
      <c r="EK385" t="s">
        <v>4995</v>
      </c>
      <c r="EL385" t="s">
        <v>4995</v>
      </c>
      <c r="EM385" t="s">
        <v>1101</v>
      </c>
      <c r="EN385" t="s">
        <v>1101</v>
      </c>
      <c r="EO385" t="s">
        <v>4936</v>
      </c>
      <c r="EP385" t="s">
        <v>1099</v>
      </c>
      <c r="EQ385" t="s">
        <v>5032</v>
      </c>
      <c r="ER385" t="s">
        <v>5032</v>
      </c>
      <c r="ES385" t="s">
        <v>1101</v>
      </c>
      <c r="ET385" t="s">
        <v>1082</v>
      </c>
      <c r="EU385" t="s">
        <v>4942</v>
      </c>
      <c r="EV385" t="s">
        <v>1099</v>
      </c>
      <c r="EW385" t="s">
        <v>4988</v>
      </c>
      <c r="EX385" t="s">
        <v>4988</v>
      </c>
      <c r="EY385" t="s">
        <v>1099</v>
      </c>
      <c r="EZ385" t="s">
        <v>4966</v>
      </c>
      <c r="FA385" t="s">
        <v>4961</v>
      </c>
      <c r="FB385" t="s">
        <v>4961</v>
      </c>
      <c r="FC385" t="s">
        <v>1099</v>
      </c>
      <c r="FD385" t="s">
        <v>1114</v>
      </c>
      <c r="FE385" t="s">
        <v>4963</v>
      </c>
      <c r="FF385" t="s">
        <v>4967</v>
      </c>
      <c r="HX385" t="s">
        <v>1099</v>
      </c>
      <c r="IA385" t="s">
        <v>1101</v>
      </c>
      <c r="IB385" t="s">
        <v>1101</v>
      </c>
      <c r="IC385" t="s">
        <v>4994</v>
      </c>
      <c r="ID385" t="s">
        <v>1099</v>
      </c>
      <c r="IE385" t="s">
        <v>4955</v>
      </c>
      <c r="IF385" t="s">
        <v>4955</v>
      </c>
      <c r="IG385" t="s">
        <v>1082</v>
      </c>
      <c r="IH385" t="s">
        <v>1082</v>
      </c>
      <c r="II385" t="s">
        <v>4940</v>
      </c>
      <c r="IV385" t="s">
        <v>1105</v>
      </c>
      <c r="IW385" t="s">
        <v>1105</v>
      </c>
      <c r="IX385" t="s">
        <v>1105</v>
      </c>
      <c r="JE385" t="s">
        <v>1101</v>
      </c>
      <c r="JF385" t="s">
        <v>1108</v>
      </c>
      <c r="JG385" t="s">
        <v>1158</v>
      </c>
      <c r="JJ385" t="s">
        <v>1082</v>
      </c>
      <c r="JK385" t="s">
        <v>1108</v>
      </c>
      <c r="JL385" t="s">
        <v>1108</v>
      </c>
      <c r="JM385" t="s">
        <v>1158</v>
      </c>
      <c r="JO385" t="s">
        <v>4945</v>
      </c>
      <c r="NX385" t="s">
        <v>1137</v>
      </c>
      <c r="PG385" t="s">
        <v>4943</v>
      </c>
      <c r="PH385" t="s">
        <v>4944</v>
      </c>
      <c r="PI385" t="s">
        <v>4944</v>
      </c>
      <c r="PJ385" t="s">
        <v>4944</v>
      </c>
      <c r="PK385" t="s">
        <v>4944</v>
      </c>
      <c r="PL385" t="s">
        <v>4944</v>
      </c>
      <c r="PM385" t="s">
        <v>4944</v>
      </c>
      <c r="PN385" t="s">
        <v>4944</v>
      </c>
      <c r="PP385" t="s">
        <v>4944</v>
      </c>
      <c r="PQ385" t="s">
        <v>4943</v>
      </c>
      <c r="PR385" t="s">
        <v>4944</v>
      </c>
      <c r="PS385" t="s">
        <v>4944</v>
      </c>
      <c r="PT385" t="s">
        <v>4943</v>
      </c>
      <c r="PU385" t="s">
        <v>4944</v>
      </c>
      <c r="PV385" t="s">
        <v>4943</v>
      </c>
      <c r="PW385" t="s">
        <v>4944</v>
      </c>
      <c r="PX385" t="s">
        <v>4944</v>
      </c>
      <c r="PY385" t="s">
        <v>4944</v>
      </c>
      <c r="PZ385" t="s">
        <v>4944</v>
      </c>
      <c r="QA385" t="s">
        <v>4944</v>
      </c>
      <c r="QB385" t="s">
        <v>4944</v>
      </c>
      <c r="QC385" t="s">
        <v>4944</v>
      </c>
      <c r="QD385" t="s">
        <v>4944</v>
      </c>
      <c r="QE385" t="s">
        <v>4944</v>
      </c>
    </row>
    <row r="386" spans="1:448" x14ac:dyDescent="0.3">
      <c r="A386">
        <v>347</v>
      </c>
      <c r="B386" t="s">
        <v>5504</v>
      </c>
      <c r="C386" t="s">
        <v>1203</v>
      </c>
      <c r="D386" t="s">
        <v>1234</v>
      </c>
      <c r="E386" t="s">
        <v>1235</v>
      </c>
      <c r="F386" t="s">
        <v>5185</v>
      </c>
      <c r="G386" t="s">
        <v>1079</v>
      </c>
      <c r="H386" t="s">
        <v>1099</v>
      </c>
      <c r="I386" t="s">
        <v>1100</v>
      </c>
      <c r="J386" t="s">
        <v>1093</v>
      </c>
      <c r="K386" t="s">
        <v>4986</v>
      </c>
      <c r="L386" t="s">
        <v>5513</v>
      </c>
      <c r="M386" t="s">
        <v>1101</v>
      </c>
      <c r="N386" t="s">
        <v>1101</v>
      </c>
      <c r="O386" t="s">
        <v>5029</v>
      </c>
      <c r="AL386" t="s">
        <v>1099</v>
      </c>
      <c r="AM386" t="s">
        <v>1103</v>
      </c>
      <c r="AN386" t="s">
        <v>4949</v>
      </c>
      <c r="AO386" t="s">
        <v>5186</v>
      </c>
      <c r="AS386" t="s">
        <v>1099</v>
      </c>
      <c r="AT386" t="s">
        <v>1103</v>
      </c>
      <c r="AU386" t="s">
        <v>4949</v>
      </c>
      <c r="AV386" t="s">
        <v>5149</v>
      </c>
      <c r="BG386" t="s">
        <v>1099</v>
      </c>
      <c r="BH386" t="s">
        <v>1102</v>
      </c>
      <c r="BI386" t="s">
        <v>1103</v>
      </c>
      <c r="BJ386" t="s">
        <v>4961</v>
      </c>
      <c r="BK386" t="s">
        <v>5454</v>
      </c>
      <c r="BW386" t="s">
        <v>1099</v>
      </c>
      <c r="BX386" t="s">
        <v>1104</v>
      </c>
      <c r="BY386" t="s">
        <v>1103</v>
      </c>
      <c r="BZ386" t="s">
        <v>4949</v>
      </c>
      <c r="CA386" t="s">
        <v>5294</v>
      </c>
      <c r="CB386" t="s">
        <v>1101</v>
      </c>
      <c r="CC386" t="s">
        <v>1101</v>
      </c>
      <c r="CD386" t="s">
        <v>5018</v>
      </c>
      <c r="CM386" t="s">
        <v>1099</v>
      </c>
      <c r="CN386" t="s">
        <v>1103</v>
      </c>
      <c r="CO386" t="s">
        <v>4972</v>
      </c>
      <c r="CP386" t="s">
        <v>5130</v>
      </c>
      <c r="CQ386" t="s">
        <v>1101</v>
      </c>
      <c r="CR386" t="s">
        <v>1101</v>
      </c>
      <c r="CS386" t="s">
        <v>4947</v>
      </c>
      <c r="CT386" t="s">
        <v>1099</v>
      </c>
      <c r="CU386" t="s">
        <v>1084</v>
      </c>
      <c r="CV386" t="s">
        <v>1085</v>
      </c>
      <c r="CW386" t="s">
        <v>4990</v>
      </c>
      <c r="CX386" t="s">
        <v>4959</v>
      </c>
      <c r="CY386" t="s">
        <v>1101</v>
      </c>
      <c r="CZ386" t="s">
        <v>1101</v>
      </c>
      <c r="DA386" t="s">
        <v>4945</v>
      </c>
      <c r="DE386" t="s">
        <v>1099</v>
      </c>
      <c r="DF386" t="s">
        <v>1086</v>
      </c>
      <c r="DG386" t="s">
        <v>4990</v>
      </c>
      <c r="DH386" t="s">
        <v>4972</v>
      </c>
      <c r="DI386" t="s">
        <v>1101</v>
      </c>
      <c r="DJ386" t="s">
        <v>1101</v>
      </c>
      <c r="DK386" t="s">
        <v>4942</v>
      </c>
      <c r="DL386" t="s">
        <v>1099</v>
      </c>
      <c r="DM386" t="s">
        <v>4988</v>
      </c>
      <c r="DN386" t="s">
        <v>4988</v>
      </c>
      <c r="DO386" t="s">
        <v>1101</v>
      </c>
      <c r="DP386" t="s">
        <v>1101</v>
      </c>
      <c r="DQ386" t="s">
        <v>4945</v>
      </c>
      <c r="DR386" t="s">
        <v>1099</v>
      </c>
      <c r="DS386" t="s">
        <v>4990</v>
      </c>
      <c r="DT386" t="s">
        <v>4990</v>
      </c>
      <c r="DU386" t="s">
        <v>1101</v>
      </c>
      <c r="DV386" t="s">
        <v>1101</v>
      </c>
      <c r="DW386" t="s">
        <v>4947</v>
      </c>
      <c r="DX386" t="s">
        <v>1099</v>
      </c>
      <c r="DY386" t="s">
        <v>4934</v>
      </c>
      <c r="DZ386" t="s">
        <v>4934</v>
      </c>
      <c r="EA386" t="s">
        <v>1101</v>
      </c>
      <c r="EB386" t="s">
        <v>1101</v>
      </c>
      <c r="EC386" t="s">
        <v>5029</v>
      </c>
      <c r="EJ386" t="s">
        <v>1099</v>
      </c>
      <c r="EK386" t="s">
        <v>4995</v>
      </c>
      <c r="EL386" t="s">
        <v>4995</v>
      </c>
      <c r="EP386" t="s">
        <v>1099</v>
      </c>
      <c r="EQ386" t="s">
        <v>5035</v>
      </c>
      <c r="ER386" t="s">
        <v>5035</v>
      </c>
      <c r="ES386" t="s">
        <v>1101</v>
      </c>
      <c r="ET386" t="s">
        <v>1101</v>
      </c>
      <c r="EU386" t="s">
        <v>4945</v>
      </c>
      <c r="EV386" t="s">
        <v>1099</v>
      </c>
      <c r="EW386" t="s">
        <v>4988</v>
      </c>
      <c r="EX386" t="s">
        <v>4988</v>
      </c>
      <c r="EY386" t="s">
        <v>1099</v>
      </c>
      <c r="EZ386" t="s">
        <v>4966</v>
      </c>
      <c r="FA386" t="s">
        <v>4953</v>
      </c>
      <c r="FB386" t="s">
        <v>4953</v>
      </c>
      <c r="FC386" t="s">
        <v>1099</v>
      </c>
      <c r="FD386" t="s">
        <v>1114</v>
      </c>
      <c r="FE386" t="s">
        <v>4963</v>
      </c>
      <c r="FF386" t="s">
        <v>4967</v>
      </c>
      <c r="HX386" t="s">
        <v>1099</v>
      </c>
      <c r="IV386" t="s">
        <v>1125</v>
      </c>
      <c r="IW386" t="s">
        <v>1125</v>
      </c>
      <c r="IX386" t="s">
        <v>1105</v>
      </c>
      <c r="JE386" t="s">
        <v>1082</v>
      </c>
      <c r="JF386" t="s">
        <v>1108</v>
      </c>
      <c r="JG386" t="s">
        <v>1158</v>
      </c>
      <c r="JI386" t="s">
        <v>5153</v>
      </c>
      <c r="JJ386" t="s">
        <v>1082</v>
      </c>
      <c r="JK386" t="s">
        <v>1108</v>
      </c>
      <c r="JL386" t="s">
        <v>1108</v>
      </c>
      <c r="JM386" t="s">
        <v>1158</v>
      </c>
      <c r="JO386" t="s">
        <v>5004</v>
      </c>
      <c r="NX386" t="s">
        <v>1137</v>
      </c>
      <c r="PG386" t="s">
        <v>4943</v>
      </c>
      <c r="PH386" t="s">
        <v>4944</v>
      </c>
      <c r="PI386" t="s">
        <v>4944</v>
      </c>
      <c r="PJ386" t="s">
        <v>4944</v>
      </c>
      <c r="PK386" t="s">
        <v>4944</v>
      </c>
      <c r="PL386" t="s">
        <v>4944</v>
      </c>
      <c r="PM386" t="s">
        <v>4944</v>
      </c>
      <c r="PN386" t="s">
        <v>4944</v>
      </c>
      <c r="PP386" t="s">
        <v>4944</v>
      </c>
      <c r="PQ386" t="s">
        <v>4944</v>
      </c>
      <c r="PR386" t="s">
        <v>4943</v>
      </c>
      <c r="PS386" t="s">
        <v>4944</v>
      </c>
      <c r="PT386" t="s">
        <v>4944</v>
      </c>
      <c r="PU386" t="s">
        <v>4943</v>
      </c>
      <c r="PV386" t="s">
        <v>4944</v>
      </c>
      <c r="PW386" t="s">
        <v>4944</v>
      </c>
      <c r="PX386" t="s">
        <v>4944</v>
      </c>
      <c r="PY386" t="s">
        <v>4944</v>
      </c>
      <c r="PZ386" t="s">
        <v>4943</v>
      </c>
      <c r="QA386" t="s">
        <v>4944</v>
      </c>
      <c r="QB386" t="s">
        <v>4944</v>
      </c>
      <c r="QC386" t="s">
        <v>4944</v>
      </c>
      <c r="QD386" t="s">
        <v>4944</v>
      </c>
      <c r="QE386" t="s">
        <v>4944</v>
      </c>
    </row>
    <row r="387" spans="1:448" x14ac:dyDescent="0.3">
      <c r="A387">
        <v>348</v>
      </c>
      <c r="B387" t="s">
        <v>5504</v>
      </c>
      <c r="C387" t="s">
        <v>1203</v>
      </c>
      <c r="D387" t="s">
        <v>1234</v>
      </c>
      <c r="E387" t="s">
        <v>1235</v>
      </c>
      <c r="F387" t="s">
        <v>5185</v>
      </c>
      <c r="G387" t="s">
        <v>1079</v>
      </c>
      <c r="FG387" t="s">
        <v>1080</v>
      </c>
      <c r="FH387" t="s">
        <v>5000</v>
      </c>
      <c r="FI387" t="s">
        <v>5000</v>
      </c>
      <c r="FJ387" t="s">
        <v>1099</v>
      </c>
      <c r="FK387" t="s">
        <v>4959</v>
      </c>
      <c r="FL387" t="s">
        <v>4959</v>
      </c>
      <c r="PG387" t="s">
        <v>4943</v>
      </c>
      <c r="PH387" t="s">
        <v>4944</v>
      </c>
      <c r="PI387" t="s">
        <v>4944</v>
      </c>
      <c r="PJ387" t="s">
        <v>4944</v>
      </c>
      <c r="PK387" t="s">
        <v>4944</v>
      </c>
      <c r="PL387" t="s">
        <v>4944</v>
      </c>
      <c r="PM387" t="s">
        <v>4944</v>
      </c>
      <c r="PN387" t="s">
        <v>4944</v>
      </c>
      <c r="PP387" t="s">
        <v>4943</v>
      </c>
      <c r="PQ387" t="s">
        <v>4944</v>
      </c>
      <c r="PR387" t="s">
        <v>4944</v>
      </c>
      <c r="PS387" t="s">
        <v>4944</v>
      </c>
      <c r="PT387" t="s">
        <v>4944</v>
      </c>
      <c r="PU387" t="s">
        <v>4944</v>
      </c>
      <c r="PV387" t="s">
        <v>4944</v>
      </c>
      <c r="PW387" t="s">
        <v>4944</v>
      </c>
      <c r="PX387" t="s">
        <v>4944</v>
      </c>
      <c r="PY387" t="s">
        <v>4944</v>
      </c>
      <c r="PZ387" t="s">
        <v>4944</v>
      </c>
      <c r="QA387" t="s">
        <v>4944</v>
      </c>
      <c r="QB387" t="s">
        <v>4944</v>
      </c>
      <c r="QC387" t="s">
        <v>4944</v>
      </c>
      <c r="QD387" t="s">
        <v>4944</v>
      </c>
      <c r="QE387" t="s">
        <v>4944</v>
      </c>
    </row>
    <row r="388" spans="1:448" x14ac:dyDescent="0.3">
      <c r="A388">
        <v>349</v>
      </c>
      <c r="B388" t="s">
        <v>5504</v>
      </c>
      <c r="C388" t="s">
        <v>1203</v>
      </c>
      <c r="D388" t="s">
        <v>1234</v>
      </c>
      <c r="E388" t="s">
        <v>1235</v>
      </c>
      <c r="F388" t="s">
        <v>5185</v>
      </c>
      <c r="G388" t="s">
        <v>1079</v>
      </c>
      <c r="FM388" t="s">
        <v>1080</v>
      </c>
      <c r="FN388" t="s">
        <v>5286</v>
      </c>
      <c r="FO388" t="s">
        <v>5121</v>
      </c>
      <c r="PG388" t="s">
        <v>4943</v>
      </c>
      <c r="PH388" t="s">
        <v>4944</v>
      </c>
      <c r="PI388" t="s">
        <v>4944</v>
      </c>
      <c r="PJ388" t="s">
        <v>4944</v>
      </c>
      <c r="PK388" t="s">
        <v>4944</v>
      </c>
      <c r="PL388" t="s">
        <v>4944</v>
      </c>
      <c r="PM388" t="s">
        <v>4944</v>
      </c>
      <c r="PN388" t="s">
        <v>4944</v>
      </c>
      <c r="PP388" t="s">
        <v>4944</v>
      </c>
      <c r="PQ388" t="s">
        <v>4944</v>
      </c>
      <c r="PR388" t="s">
        <v>4944</v>
      </c>
      <c r="PS388" t="s">
        <v>4944</v>
      </c>
      <c r="PT388" t="s">
        <v>4944</v>
      </c>
      <c r="PU388" t="s">
        <v>4944</v>
      </c>
      <c r="PV388" t="s">
        <v>4944</v>
      </c>
      <c r="PW388" t="s">
        <v>4943</v>
      </c>
      <c r="PX388" t="s">
        <v>4944</v>
      </c>
      <c r="PY388" t="s">
        <v>4944</v>
      </c>
      <c r="PZ388" t="s">
        <v>4944</v>
      </c>
      <c r="QA388" t="s">
        <v>4944</v>
      </c>
      <c r="QB388" t="s">
        <v>4944</v>
      </c>
      <c r="QC388" t="s">
        <v>4944</v>
      </c>
      <c r="QD388" t="s">
        <v>4944</v>
      </c>
      <c r="QE388" t="s">
        <v>4944</v>
      </c>
    </row>
    <row r="389" spans="1:448" x14ac:dyDescent="0.3">
      <c r="A389">
        <v>350</v>
      </c>
      <c r="B389" t="s">
        <v>5504</v>
      </c>
      <c r="C389" t="s">
        <v>1203</v>
      </c>
      <c r="D389" t="s">
        <v>1234</v>
      </c>
      <c r="E389" t="s">
        <v>1235</v>
      </c>
      <c r="F389" t="s">
        <v>5185</v>
      </c>
      <c r="G389" t="s">
        <v>1079</v>
      </c>
    </row>
    <row r="390" spans="1:448" x14ac:dyDescent="0.3">
      <c r="A390">
        <v>351</v>
      </c>
      <c r="B390" t="s">
        <v>5504</v>
      </c>
      <c r="C390" t="s">
        <v>1203</v>
      </c>
      <c r="D390" t="s">
        <v>1234</v>
      </c>
      <c r="E390" t="s">
        <v>1235</v>
      </c>
      <c r="F390" t="s">
        <v>5185</v>
      </c>
      <c r="G390" t="s">
        <v>1079</v>
      </c>
      <c r="FM390" t="s">
        <v>1080</v>
      </c>
      <c r="FN390" t="s">
        <v>5286</v>
      </c>
      <c r="FO390" t="s">
        <v>5115</v>
      </c>
      <c r="PG390" t="s">
        <v>4943</v>
      </c>
      <c r="PH390" t="s">
        <v>4944</v>
      </c>
      <c r="PI390" t="s">
        <v>4944</v>
      </c>
      <c r="PJ390" t="s">
        <v>4944</v>
      </c>
      <c r="PK390" t="s">
        <v>4944</v>
      </c>
      <c r="PL390" t="s">
        <v>4944</v>
      </c>
      <c r="PM390" t="s">
        <v>4944</v>
      </c>
      <c r="PN390" t="s">
        <v>4944</v>
      </c>
      <c r="PP390" t="s">
        <v>4944</v>
      </c>
      <c r="PQ390" t="s">
        <v>4944</v>
      </c>
      <c r="PR390" t="s">
        <v>4944</v>
      </c>
      <c r="PS390" t="s">
        <v>4944</v>
      </c>
      <c r="PT390" t="s">
        <v>4944</v>
      </c>
      <c r="PU390" t="s">
        <v>4944</v>
      </c>
      <c r="PV390" t="s">
        <v>4943</v>
      </c>
      <c r="PW390" t="s">
        <v>4943</v>
      </c>
      <c r="PX390" t="s">
        <v>4944</v>
      </c>
      <c r="PY390" t="s">
        <v>4944</v>
      </c>
      <c r="PZ390" t="s">
        <v>4944</v>
      </c>
      <c r="QA390" t="s">
        <v>4944</v>
      </c>
      <c r="QB390" t="s">
        <v>4944</v>
      </c>
      <c r="QC390" t="s">
        <v>4944</v>
      </c>
      <c r="QD390" t="s">
        <v>4944</v>
      </c>
      <c r="QE390" t="s">
        <v>4944</v>
      </c>
    </row>
    <row r="391" spans="1:448" x14ac:dyDescent="0.3">
      <c r="A391">
        <v>352</v>
      </c>
      <c r="B391" t="s">
        <v>5504</v>
      </c>
      <c r="C391" t="s">
        <v>1203</v>
      </c>
      <c r="D391" t="s">
        <v>1234</v>
      </c>
      <c r="E391" t="s">
        <v>1235</v>
      </c>
      <c r="F391" t="s">
        <v>5185</v>
      </c>
      <c r="G391" t="s">
        <v>1079</v>
      </c>
      <c r="P391" t="s">
        <v>1099</v>
      </c>
      <c r="Q391" t="s">
        <v>1100</v>
      </c>
      <c r="R391" t="s">
        <v>1144</v>
      </c>
      <c r="S391" t="s">
        <v>5002</v>
      </c>
      <c r="T391" t="s">
        <v>5002</v>
      </c>
      <c r="U391" t="s">
        <v>1101</v>
      </c>
      <c r="V391" t="s">
        <v>1101</v>
      </c>
      <c r="W391" t="s">
        <v>4939</v>
      </c>
      <c r="BO391" t="s">
        <v>1099</v>
      </c>
      <c r="BP391" t="s">
        <v>1102</v>
      </c>
      <c r="BQ391" t="s">
        <v>1144</v>
      </c>
      <c r="BR391" t="s">
        <v>5046</v>
      </c>
      <c r="BS391" t="s">
        <v>5046</v>
      </c>
      <c r="BT391" t="s">
        <v>1101</v>
      </c>
      <c r="BU391" t="s">
        <v>1101</v>
      </c>
      <c r="BV391" t="s">
        <v>4947</v>
      </c>
      <c r="CE391" t="s">
        <v>1099</v>
      </c>
      <c r="CF391" t="s">
        <v>1104</v>
      </c>
      <c r="CG391" t="s">
        <v>1144</v>
      </c>
      <c r="CH391" t="s">
        <v>5046</v>
      </c>
      <c r="CI391" t="s">
        <v>5046</v>
      </c>
      <c r="CJ391" t="s">
        <v>1101</v>
      </c>
      <c r="CK391" t="s">
        <v>1101</v>
      </c>
      <c r="CL391" t="s">
        <v>4939</v>
      </c>
      <c r="IV391" t="s">
        <v>1105</v>
      </c>
      <c r="IW391" t="s">
        <v>1125</v>
      </c>
      <c r="JE391" t="s">
        <v>1082</v>
      </c>
      <c r="JF391" t="s">
        <v>1108</v>
      </c>
      <c r="JG391" t="s">
        <v>1158</v>
      </c>
      <c r="JI391" t="s">
        <v>5143</v>
      </c>
      <c r="NX391" t="s">
        <v>1137</v>
      </c>
      <c r="PG391" t="s">
        <v>4943</v>
      </c>
      <c r="PH391" t="s">
        <v>4944</v>
      </c>
      <c r="PI391" t="s">
        <v>4944</v>
      </c>
      <c r="PJ391" t="s">
        <v>4944</v>
      </c>
      <c r="PK391" t="s">
        <v>4944</v>
      </c>
      <c r="PL391" t="s">
        <v>4944</v>
      </c>
      <c r="PM391" t="s">
        <v>4944</v>
      </c>
      <c r="PN391" t="s">
        <v>4944</v>
      </c>
      <c r="PP391" t="s">
        <v>4944</v>
      </c>
      <c r="PQ391" t="s">
        <v>4944</v>
      </c>
      <c r="PR391" t="s">
        <v>4943</v>
      </c>
      <c r="PS391" t="s">
        <v>4944</v>
      </c>
      <c r="PT391" t="s">
        <v>4944</v>
      </c>
      <c r="PU391" t="s">
        <v>4944</v>
      </c>
      <c r="PV391" t="s">
        <v>4944</v>
      </c>
      <c r="PW391" t="s">
        <v>4944</v>
      </c>
      <c r="PX391" t="s">
        <v>4944</v>
      </c>
      <c r="PY391" t="s">
        <v>4944</v>
      </c>
      <c r="PZ391" t="s">
        <v>4944</v>
      </c>
      <c r="QA391" t="s">
        <v>4944</v>
      </c>
      <c r="QB391" t="s">
        <v>4944</v>
      </c>
      <c r="QC391" t="s">
        <v>4944</v>
      </c>
      <c r="QD391" t="s">
        <v>4944</v>
      </c>
      <c r="QE391" t="s">
        <v>4944</v>
      </c>
    </row>
    <row r="392" spans="1:448" x14ac:dyDescent="0.3">
      <c r="A392">
        <v>353</v>
      </c>
      <c r="B392" t="s">
        <v>5504</v>
      </c>
      <c r="C392" t="s">
        <v>1203</v>
      </c>
      <c r="D392" t="s">
        <v>1234</v>
      </c>
      <c r="E392" t="s">
        <v>1235</v>
      </c>
      <c r="F392" t="s">
        <v>5185</v>
      </c>
      <c r="G392" t="s">
        <v>1079</v>
      </c>
      <c r="P392" t="s">
        <v>1099</v>
      </c>
      <c r="Q392" t="s">
        <v>1100</v>
      </c>
      <c r="R392" t="s">
        <v>1144</v>
      </c>
      <c r="S392" t="s">
        <v>5002</v>
      </c>
      <c r="T392" t="s">
        <v>5002</v>
      </c>
      <c r="U392" t="s">
        <v>1101</v>
      </c>
      <c r="V392" t="s">
        <v>1101</v>
      </c>
      <c r="W392" t="s">
        <v>4936</v>
      </c>
      <c r="BO392" t="s">
        <v>1099</v>
      </c>
      <c r="BP392" t="s">
        <v>1102</v>
      </c>
      <c r="BQ392" t="s">
        <v>1144</v>
      </c>
      <c r="BR392" t="s">
        <v>5046</v>
      </c>
      <c r="BS392" t="s">
        <v>5046</v>
      </c>
      <c r="BT392" t="s">
        <v>1101</v>
      </c>
      <c r="BU392" t="s">
        <v>1101</v>
      </c>
      <c r="BV392" t="s">
        <v>4936</v>
      </c>
      <c r="CE392" t="s">
        <v>1099</v>
      </c>
      <c r="CF392" t="s">
        <v>1104</v>
      </c>
      <c r="CG392" t="s">
        <v>1144</v>
      </c>
      <c r="CH392" t="s">
        <v>5046</v>
      </c>
      <c r="CI392" t="s">
        <v>5046</v>
      </c>
      <c r="CJ392" t="s">
        <v>1101</v>
      </c>
      <c r="CK392" t="s">
        <v>1101</v>
      </c>
      <c r="CL392" t="s">
        <v>4945</v>
      </c>
      <c r="IV392" t="s">
        <v>1125</v>
      </c>
      <c r="IW392" t="s">
        <v>1125</v>
      </c>
      <c r="JE392" t="s">
        <v>1082</v>
      </c>
      <c r="JF392" t="s">
        <v>1108</v>
      </c>
      <c r="JG392" t="s">
        <v>1158</v>
      </c>
      <c r="JI392" t="s">
        <v>5153</v>
      </c>
      <c r="NX392" t="s">
        <v>1137</v>
      </c>
      <c r="PG392" t="s">
        <v>4943</v>
      </c>
      <c r="PH392" t="s">
        <v>4944</v>
      </c>
      <c r="PI392" t="s">
        <v>4944</v>
      </c>
      <c r="PJ392" t="s">
        <v>4944</v>
      </c>
      <c r="PK392" t="s">
        <v>4944</v>
      </c>
      <c r="PL392" t="s">
        <v>4944</v>
      </c>
      <c r="PM392" t="s">
        <v>4944</v>
      </c>
      <c r="PN392" t="s">
        <v>4944</v>
      </c>
      <c r="PP392" t="s">
        <v>4944</v>
      </c>
      <c r="PQ392" t="s">
        <v>4944</v>
      </c>
      <c r="PR392" t="s">
        <v>4943</v>
      </c>
      <c r="PS392" t="s">
        <v>4944</v>
      </c>
      <c r="PT392" t="s">
        <v>4944</v>
      </c>
      <c r="PU392" t="s">
        <v>4944</v>
      </c>
      <c r="PV392" t="s">
        <v>4944</v>
      </c>
      <c r="PW392" t="s">
        <v>4944</v>
      </c>
      <c r="PX392" t="s">
        <v>4944</v>
      </c>
      <c r="PY392" t="s">
        <v>4944</v>
      </c>
      <c r="PZ392" t="s">
        <v>4943</v>
      </c>
      <c r="QA392" t="s">
        <v>4944</v>
      </c>
      <c r="QB392" t="s">
        <v>4944</v>
      </c>
      <c r="QC392" t="s">
        <v>4944</v>
      </c>
      <c r="QD392" t="s">
        <v>4944</v>
      </c>
      <c r="QE392" t="s">
        <v>4944</v>
      </c>
    </row>
    <row r="393" spans="1:448" x14ac:dyDescent="0.3">
      <c r="A393">
        <v>354</v>
      </c>
      <c r="B393" t="s">
        <v>5504</v>
      </c>
      <c r="C393" t="s">
        <v>1203</v>
      </c>
      <c r="D393" t="s">
        <v>1234</v>
      </c>
      <c r="E393" t="s">
        <v>1235</v>
      </c>
      <c r="F393" t="s">
        <v>5185</v>
      </c>
      <c r="G393" t="s">
        <v>1079</v>
      </c>
      <c r="H393" t="s">
        <v>1099</v>
      </c>
      <c r="I393" t="s">
        <v>1092</v>
      </c>
      <c r="J393" t="s">
        <v>1093</v>
      </c>
      <c r="K393" t="s">
        <v>4986</v>
      </c>
      <c r="L393" t="s">
        <v>5194</v>
      </c>
      <c r="M393" t="s">
        <v>1101</v>
      </c>
      <c r="N393" t="s">
        <v>1101</v>
      </c>
      <c r="O393" t="s">
        <v>4947</v>
      </c>
      <c r="AL393" t="s">
        <v>1099</v>
      </c>
      <c r="AM393" t="s">
        <v>1103</v>
      </c>
      <c r="AN393" t="s">
        <v>4972</v>
      </c>
      <c r="AO393" t="s">
        <v>5009</v>
      </c>
      <c r="AP393" t="s">
        <v>1101</v>
      </c>
      <c r="AQ393" t="s">
        <v>1101</v>
      </c>
      <c r="AR393" t="s">
        <v>4936</v>
      </c>
      <c r="AS393" t="s">
        <v>1099</v>
      </c>
      <c r="AT393" t="s">
        <v>1103</v>
      </c>
      <c r="AU393" t="s">
        <v>4949</v>
      </c>
      <c r="AV393" t="s">
        <v>5149</v>
      </c>
      <c r="AW393" t="s">
        <v>1101</v>
      </c>
      <c r="AX393" t="s">
        <v>1101</v>
      </c>
      <c r="AY393" t="s">
        <v>4939</v>
      </c>
      <c r="BG393" t="s">
        <v>1099</v>
      </c>
      <c r="BH393" t="s">
        <v>1102</v>
      </c>
      <c r="BI393" t="s">
        <v>1093</v>
      </c>
      <c r="BJ393" t="s">
        <v>4971</v>
      </c>
      <c r="BK393" t="s">
        <v>5301</v>
      </c>
      <c r="BL393" t="s">
        <v>1101</v>
      </c>
      <c r="BM393" t="s">
        <v>1101</v>
      </c>
      <c r="BN393" t="s">
        <v>4996</v>
      </c>
      <c r="BW393" t="s">
        <v>1099</v>
      </c>
      <c r="BX393" t="s">
        <v>1104</v>
      </c>
      <c r="BY393" t="s">
        <v>1103</v>
      </c>
      <c r="BZ393" t="s">
        <v>4949</v>
      </c>
      <c r="CA393" t="s">
        <v>5294</v>
      </c>
      <c r="CB393" t="s">
        <v>1101</v>
      </c>
      <c r="CC393" t="s">
        <v>1101</v>
      </c>
      <c r="CD393" t="s">
        <v>4936</v>
      </c>
      <c r="CM393" t="s">
        <v>1099</v>
      </c>
      <c r="CN393" t="s">
        <v>1103</v>
      </c>
      <c r="CO393" t="s">
        <v>4972</v>
      </c>
      <c r="CP393" t="s">
        <v>5130</v>
      </c>
      <c r="CQ393" t="s">
        <v>1101</v>
      </c>
      <c r="CR393" t="s">
        <v>1101</v>
      </c>
      <c r="CS393" t="s">
        <v>4939</v>
      </c>
      <c r="CT393" t="s">
        <v>1099</v>
      </c>
      <c r="CU393" t="s">
        <v>1084</v>
      </c>
      <c r="CV393" t="s">
        <v>1085</v>
      </c>
      <c r="CW393" t="s">
        <v>4990</v>
      </c>
      <c r="CX393" t="s">
        <v>4959</v>
      </c>
      <c r="CY393" t="s">
        <v>1101</v>
      </c>
      <c r="CZ393" t="s">
        <v>1101</v>
      </c>
      <c r="DA393" t="s">
        <v>4939</v>
      </c>
      <c r="DE393" t="s">
        <v>1099</v>
      </c>
      <c r="DF393" t="s">
        <v>1086</v>
      </c>
      <c r="DG393" t="s">
        <v>4962</v>
      </c>
      <c r="DH393" t="s">
        <v>5103</v>
      </c>
      <c r="DI393" t="s">
        <v>1101</v>
      </c>
      <c r="DJ393" t="s">
        <v>1101</v>
      </c>
      <c r="DK393" t="s">
        <v>4939</v>
      </c>
      <c r="DL393" t="s">
        <v>1099</v>
      </c>
      <c r="DM393" t="s">
        <v>4988</v>
      </c>
      <c r="DN393" t="s">
        <v>4988</v>
      </c>
      <c r="DO393" t="s">
        <v>1101</v>
      </c>
      <c r="DP393" t="s">
        <v>1082</v>
      </c>
      <c r="DQ393" t="s">
        <v>4942</v>
      </c>
      <c r="DR393" t="s">
        <v>1099</v>
      </c>
      <c r="DS393" t="s">
        <v>4988</v>
      </c>
      <c r="DT393" t="s">
        <v>4988</v>
      </c>
      <c r="DU393" t="s">
        <v>1101</v>
      </c>
      <c r="DV393" t="s">
        <v>1101</v>
      </c>
      <c r="DW393" t="s">
        <v>4945</v>
      </c>
      <c r="DX393" t="s">
        <v>1099</v>
      </c>
      <c r="DY393" t="s">
        <v>4934</v>
      </c>
      <c r="DZ393" t="s">
        <v>4934</v>
      </c>
      <c r="EJ393" t="s">
        <v>1099</v>
      </c>
      <c r="EK393" t="s">
        <v>4995</v>
      </c>
      <c r="EL393" t="s">
        <v>4995</v>
      </c>
      <c r="EM393" t="s">
        <v>1101</v>
      </c>
      <c r="EN393" t="s">
        <v>1101</v>
      </c>
      <c r="EO393" t="s">
        <v>4947</v>
      </c>
      <c r="EP393" t="s">
        <v>1099</v>
      </c>
      <c r="EQ393" t="s">
        <v>4995</v>
      </c>
      <c r="ER393" t="s">
        <v>4995</v>
      </c>
      <c r="ES393" t="s">
        <v>1101</v>
      </c>
      <c r="ET393" t="s">
        <v>1101</v>
      </c>
      <c r="EU393" t="s">
        <v>4945</v>
      </c>
      <c r="EV393" t="s">
        <v>1099</v>
      </c>
      <c r="EW393" t="s">
        <v>4988</v>
      </c>
      <c r="EX393" t="s">
        <v>4988</v>
      </c>
      <c r="EY393" t="s">
        <v>1099</v>
      </c>
      <c r="EZ393" t="s">
        <v>4966</v>
      </c>
      <c r="FA393" t="s">
        <v>4949</v>
      </c>
      <c r="FB393" t="s">
        <v>4949</v>
      </c>
      <c r="FC393" t="s">
        <v>1099</v>
      </c>
      <c r="FD393" t="s">
        <v>1114</v>
      </c>
      <c r="FE393" t="s">
        <v>4963</v>
      </c>
      <c r="FF393" t="s">
        <v>4967</v>
      </c>
      <c r="HX393" t="s">
        <v>1099</v>
      </c>
      <c r="HY393" t="s">
        <v>4955</v>
      </c>
      <c r="HZ393" t="s">
        <v>4955</v>
      </c>
      <c r="IA393" t="s">
        <v>1101</v>
      </c>
      <c r="IB393" t="s">
        <v>1101</v>
      </c>
      <c r="IC393" t="s">
        <v>4945</v>
      </c>
      <c r="IV393" t="s">
        <v>1125</v>
      </c>
      <c r="IW393" t="s">
        <v>1105</v>
      </c>
      <c r="IX393" t="s">
        <v>1125</v>
      </c>
      <c r="JE393" t="s">
        <v>1082</v>
      </c>
      <c r="JF393" t="s">
        <v>1108</v>
      </c>
      <c r="JG393" t="s">
        <v>1158</v>
      </c>
      <c r="JI393" t="s">
        <v>5143</v>
      </c>
      <c r="JJ393" t="s">
        <v>1082</v>
      </c>
      <c r="JK393" t="s">
        <v>1108</v>
      </c>
      <c r="JL393" t="s">
        <v>1108</v>
      </c>
      <c r="JM393" t="s">
        <v>1158</v>
      </c>
      <c r="JO393" t="s">
        <v>5143</v>
      </c>
      <c r="NX393" t="s">
        <v>1137</v>
      </c>
      <c r="PG393" t="s">
        <v>4943</v>
      </c>
      <c r="PH393" t="s">
        <v>4944</v>
      </c>
      <c r="PI393" t="s">
        <v>4944</v>
      </c>
      <c r="PJ393" t="s">
        <v>4944</v>
      </c>
      <c r="PK393" t="s">
        <v>4944</v>
      </c>
      <c r="PL393" t="s">
        <v>4944</v>
      </c>
      <c r="PM393" t="s">
        <v>4944</v>
      </c>
      <c r="PN393" t="s">
        <v>4944</v>
      </c>
      <c r="PP393" t="s">
        <v>4944</v>
      </c>
      <c r="PQ393" t="s">
        <v>4944</v>
      </c>
      <c r="PR393" t="s">
        <v>4943</v>
      </c>
      <c r="PS393" t="s">
        <v>4944</v>
      </c>
      <c r="PT393" t="s">
        <v>4944</v>
      </c>
      <c r="PU393" t="s">
        <v>4944</v>
      </c>
      <c r="PV393" t="s">
        <v>4944</v>
      </c>
      <c r="PW393" t="s">
        <v>4944</v>
      </c>
      <c r="PX393" t="s">
        <v>4944</v>
      </c>
      <c r="PY393" t="s">
        <v>4944</v>
      </c>
      <c r="PZ393" t="s">
        <v>4944</v>
      </c>
      <c r="QA393" t="s">
        <v>4943</v>
      </c>
      <c r="QB393" t="s">
        <v>4944</v>
      </c>
      <c r="QC393" t="s">
        <v>4944</v>
      </c>
      <c r="QD393" t="s">
        <v>4944</v>
      </c>
      <c r="QE393" t="s">
        <v>4944</v>
      </c>
    </row>
    <row r="394" spans="1:448" x14ac:dyDescent="0.3">
      <c r="A394">
        <v>298</v>
      </c>
      <c r="B394" t="s">
        <v>5487</v>
      </c>
      <c r="C394" t="s">
        <v>1128</v>
      </c>
      <c r="D394" t="s">
        <v>1139</v>
      </c>
      <c r="E394" t="s">
        <v>1186</v>
      </c>
      <c r="F394" t="s">
        <v>1187</v>
      </c>
      <c r="G394" t="s">
        <v>1079</v>
      </c>
      <c r="AL394" t="s">
        <v>1099</v>
      </c>
      <c r="AM394" t="s">
        <v>1081</v>
      </c>
      <c r="AN394" t="s">
        <v>4988</v>
      </c>
      <c r="AO394" t="s">
        <v>4988</v>
      </c>
      <c r="AS394" t="s">
        <v>1099</v>
      </c>
      <c r="AT394" t="s">
        <v>1081</v>
      </c>
      <c r="AU394" t="s">
        <v>5026</v>
      </c>
      <c r="AV394" t="s">
        <v>5026</v>
      </c>
      <c r="BG394" t="s">
        <v>1099</v>
      </c>
      <c r="BH394" t="s">
        <v>1102</v>
      </c>
      <c r="BI394" t="s">
        <v>1081</v>
      </c>
      <c r="BJ394" t="s">
        <v>5026</v>
      </c>
      <c r="BK394" t="s">
        <v>5026</v>
      </c>
      <c r="BL394" t="s">
        <v>1101</v>
      </c>
      <c r="BM394" t="s">
        <v>1101</v>
      </c>
      <c r="BN394" t="s">
        <v>4939</v>
      </c>
      <c r="BW394" t="s">
        <v>1099</v>
      </c>
      <c r="BX394" t="s">
        <v>1104</v>
      </c>
      <c r="BY394" t="s">
        <v>1081</v>
      </c>
      <c r="BZ394" t="s">
        <v>4988</v>
      </c>
      <c r="CA394" t="s">
        <v>4988</v>
      </c>
      <c r="CM394" t="s">
        <v>1099</v>
      </c>
      <c r="CN394" t="s">
        <v>1081</v>
      </c>
      <c r="CO394" t="s">
        <v>4988</v>
      </c>
      <c r="CP394" t="s">
        <v>4988</v>
      </c>
      <c r="CT394" t="s">
        <v>1099</v>
      </c>
      <c r="CU394" t="s">
        <v>1084</v>
      </c>
      <c r="CV394" t="s">
        <v>1085</v>
      </c>
      <c r="CW394" t="s">
        <v>4988</v>
      </c>
      <c r="CX394" t="s">
        <v>4962</v>
      </c>
      <c r="DE394" t="s">
        <v>1099</v>
      </c>
      <c r="DF394" t="s">
        <v>1086</v>
      </c>
      <c r="DG394" t="s">
        <v>4988</v>
      </c>
      <c r="DH394" t="s">
        <v>5057</v>
      </c>
      <c r="DX394" t="s">
        <v>1099</v>
      </c>
      <c r="DY394" t="s">
        <v>4934</v>
      </c>
      <c r="DZ394" t="s">
        <v>4934</v>
      </c>
      <c r="EA394" t="s">
        <v>1101</v>
      </c>
      <c r="EB394" t="s">
        <v>1101</v>
      </c>
      <c r="EC394" t="s">
        <v>4939</v>
      </c>
      <c r="IW394" t="s">
        <v>1087</v>
      </c>
      <c r="IX394" t="s">
        <v>1087</v>
      </c>
      <c r="JE394" t="s">
        <v>1082</v>
      </c>
      <c r="JF394" t="s">
        <v>1108</v>
      </c>
      <c r="JG394" t="s">
        <v>1107</v>
      </c>
      <c r="JI394" t="s">
        <v>5058</v>
      </c>
      <c r="JJ394" t="s">
        <v>1082</v>
      </c>
      <c r="JK394" t="s">
        <v>1108</v>
      </c>
      <c r="JL394" t="s">
        <v>1108</v>
      </c>
      <c r="JM394" t="s">
        <v>1107</v>
      </c>
      <c r="JO394" t="s">
        <v>5058</v>
      </c>
      <c r="JT394" t="s">
        <v>1137</v>
      </c>
      <c r="PG394" t="s">
        <v>4943</v>
      </c>
      <c r="PH394" t="s">
        <v>4943</v>
      </c>
      <c r="PI394" t="s">
        <v>4944</v>
      </c>
      <c r="PJ394" t="s">
        <v>4944</v>
      </c>
      <c r="PK394" t="s">
        <v>4943</v>
      </c>
      <c r="PL394" t="s">
        <v>4944</v>
      </c>
      <c r="PM394" t="s">
        <v>4944</v>
      </c>
      <c r="PN394" t="s">
        <v>4944</v>
      </c>
      <c r="PP394" t="s">
        <v>4944</v>
      </c>
      <c r="PQ394" t="s">
        <v>4944</v>
      </c>
      <c r="PR394" t="s">
        <v>4944</v>
      </c>
      <c r="PS394" t="s">
        <v>4944</v>
      </c>
      <c r="PT394" t="s">
        <v>4944</v>
      </c>
      <c r="PU394" t="s">
        <v>4944</v>
      </c>
      <c r="PV394" t="s">
        <v>4944</v>
      </c>
      <c r="PW394" t="s">
        <v>4944</v>
      </c>
      <c r="PX394" t="s">
        <v>4944</v>
      </c>
      <c r="PY394" t="s">
        <v>4944</v>
      </c>
      <c r="PZ394" t="s">
        <v>4944</v>
      </c>
      <c r="QA394" t="s">
        <v>4944</v>
      </c>
      <c r="QB394" t="s">
        <v>4944</v>
      </c>
      <c r="QC394" t="s">
        <v>4944</v>
      </c>
      <c r="QD394" t="s">
        <v>4943</v>
      </c>
      <c r="QE394" t="s">
        <v>4944</v>
      </c>
      <c r="QF394" t="s">
        <v>5508</v>
      </c>
    </row>
    <row r="395" spans="1:448" x14ac:dyDescent="0.3">
      <c r="A395">
        <v>299</v>
      </c>
      <c r="B395" t="s">
        <v>5487</v>
      </c>
      <c r="C395" t="s">
        <v>1128</v>
      </c>
      <c r="D395" t="s">
        <v>1139</v>
      </c>
      <c r="E395" t="s">
        <v>1186</v>
      </c>
      <c r="F395" t="s">
        <v>1187</v>
      </c>
      <c r="G395" t="s">
        <v>1079</v>
      </c>
      <c r="FJ395" t="s">
        <v>1080</v>
      </c>
      <c r="FK395" t="s">
        <v>4959</v>
      </c>
      <c r="FL395" t="s">
        <v>4959</v>
      </c>
      <c r="PG395" t="s">
        <v>4943</v>
      </c>
      <c r="PH395" t="s">
        <v>4944</v>
      </c>
      <c r="PI395" t="s">
        <v>4944</v>
      </c>
      <c r="PJ395" t="s">
        <v>4944</v>
      </c>
      <c r="PK395" t="s">
        <v>4944</v>
      </c>
      <c r="PL395" t="s">
        <v>4944</v>
      </c>
      <c r="PM395" t="s">
        <v>4944</v>
      </c>
      <c r="PN395" t="s">
        <v>4944</v>
      </c>
      <c r="PP395" t="s">
        <v>4943</v>
      </c>
      <c r="PQ395" t="s">
        <v>4944</v>
      </c>
      <c r="PR395" t="s">
        <v>4944</v>
      </c>
      <c r="PS395" t="s">
        <v>4944</v>
      </c>
      <c r="PT395" t="s">
        <v>4944</v>
      </c>
      <c r="PU395" t="s">
        <v>4944</v>
      </c>
      <c r="PV395" t="s">
        <v>4944</v>
      </c>
      <c r="PW395" t="s">
        <v>4944</v>
      </c>
      <c r="PX395" t="s">
        <v>4944</v>
      </c>
      <c r="PY395" t="s">
        <v>4944</v>
      </c>
      <c r="PZ395" t="s">
        <v>4944</v>
      </c>
      <c r="QA395" t="s">
        <v>4944</v>
      </c>
      <c r="QB395" t="s">
        <v>4944</v>
      </c>
      <c r="QC395" t="s">
        <v>4944</v>
      </c>
      <c r="QD395" t="s">
        <v>4944</v>
      </c>
      <c r="QE395" t="s">
        <v>4944</v>
      </c>
    </row>
    <row r="396" spans="1:448" x14ac:dyDescent="0.3">
      <c r="A396">
        <v>300</v>
      </c>
      <c r="B396" t="s">
        <v>5487</v>
      </c>
      <c r="C396" t="s">
        <v>1128</v>
      </c>
      <c r="D396" t="s">
        <v>1139</v>
      </c>
      <c r="E396" t="s">
        <v>1186</v>
      </c>
      <c r="F396" t="s">
        <v>1187</v>
      </c>
      <c r="G396" t="s">
        <v>1079</v>
      </c>
      <c r="AL396" t="s">
        <v>1099</v>
      </c>
      <c r="AM396" t="s">
        <v>1081</v>
      </c>
      <c r="AN396" t="s">
        <v>4988</v>
      </c>
      <c r="AO396" t="s">
        <v>4988</v>
      </c>
      <c r="AP396" t="s">
        <v>1101</v>
      </c>
      <c r="AQ396" t="s">
        <v>1101</v>
      </c>
      <c r="AR396" t="s">
        <v>4939</v>
      </c>
      <c r="AS396" t="s">
        <v>1099</v>
      </c>
      <c r="AT396" t="s">
        <v>1081</v>
      </c>
      <c r="AU396" t="s">
        <v>4988</v>
      </c>
      <c r="AV396" t="s">
        <v>4988</v>
      </c>
      <c r="BG396" t="s">
        <v>1099</v>
      </c>
      <c r="BH396" t="s">
        <v>1102</v>
      </c>
      <c r="BI396" t="s">
        <v>1081</v>
      </c>
      <c r="BJ396" t="s">
        <v>5026</v>
      </c>
      <c r="BK396" t="s">
        <v>5026</v>
      </c>
      <c r="BW396" t="s">
        <v>1099</v>
      </c>
      <c r="BX396" t="s">
        <v>1104</v>
      </c>
      <c r="BY396" t="s">
        <v>1081</v>
      </c>
      <c r="BZ396" t="s">
        <v>4988</v>
      </c>
      <c r="CA396" t="s">
        <v>4988</v>
      </c>
      <c r="CM396" t="s">
        <v>1099</v>
      </c>
      <c r="CN396" t="s">
        <v>1081</v>
      </c>
      <c r="CO396" t="s">
        <v>4988</v>
      </c>
      <c r="CP396" t="s">
        <v>4988</v>
      </c>
      <c r="CQ396" t="s">
        <v>1101</v>
      </c>
      <c r="CR396" t="s">
        <v>1101</v>
      </c>
      <c r="CS396" t="s">
        <v>4939</v>
      </c>
      <c r="CT396" t="s">
        <v>1099</v>
      </c>
      <c r="CU396" t="s">
        <v>1084</v>
      </c>
      <c r="CV396" t="s">
        <v>1085</v>
      </c>
      <c r="CW396" t="s">
        <v>4988</v>
      </c>
      <c r="CX396" t="s">
        <v>4962</v>
      </c>
      <c r="DE396" t="s">
        <v>1099</v>
      </c>
      <c r="DF396" t="s">
        <v>1086</v>
      </c>
      <c r="DG396" t="s">
        <v>4988</v>
      </c>
      <c r="DH396" t="s">
        <v>5057</v>
      </c>
      <c r="EJ396" t="s">
        <v>1080</v>
      </c>
      <c r="EK396" t="s">
        <v>5072</v>
      </c>
      <c r="EL396" t="s">
        <v>5072</v>
      </c>
      <c r="IW396" t="s">
        <v>1087</v>
      </c>
      <c r="IX396" t="s">
        <v>1087</v>
      </c>
      <c r="JE396" t="s">
        <v>1082</v>
      </c>
      <c r="JF396" t="s">
        <v>1108</v>
      </c>
      <c r="JG396" t="s">
        <v>1107</v>
      </c>
      <c r="JI396" t="s">
        <v>5058</v>
      </c>
      <c r="JJ396" t="s">
        <v>1082</v>
      </c>
      <c r="JK396" t="s">
        <v>1108</v>
      </c>
      <c r="JL396" t="s">
        <v>1108</v>
      </c>
      <c r="JM396" t="s">
        <v>1107</v>
      </c>
      <c r="JO396" t="s">
        <v>5058</v>
      </c>
      <c r="JT396" t="s">
        <v>1137</v>
      </c>
      <c r="PG396" t="s">
        <v>4943</v>
      </c>
      <c r="PH396" t="s">
        <v>4943</v>
      </c>
      <c r="PI396" t="s">
        <v>4944</v>
      </c>
      <c r="PJ396" t="s">
        <v>4944</v>
      </c>
      <c r="PK396" t="s">
        <v>4944</v>
      </c>
      <c r="PL396" t="s">
        <v>4944</v>
      </c>
      <c r="PM396" t="s">
        <v>4944</v>
      </c>
      <c r="PN396" t="s">
        <v>4944</v>
      </c>
      <c r="PP396" t="s">
        <v>4944</v>
      </c>
      <c r="PQ396" t="s">
        <v>4944</v>
      </c>
      <c r="PR396" t="s">
        <v>4944</v>
      </c>
      <c r="PS396" t="s">
        <v>4944</v>
      </c>
      <c r="PT396" t="s">
        <v>4944</v>
      </c>
      <c r="PU396" t="s">
        <v>4944</v>
      </c>
      <c r="PV396" t="s">
        <v>4944</v>
      </c>
      <c r="PW396" t="s">
        <v>4944</v>
      </c>
      <c r="PX396" t="s">
        <v>4944</v>
      </c>
      <c r="PY396" t="s">
        <v>4944</v>
      </c>
      <c r="PZ396" t="s">
        <v>4944</v>
      </c>
      <c r="QA396" t="s">
        <v>4944</v>
      </c>
      <c r="QB396" t="s">
        <v>4944</v>
      </c>
      <c r="QC396" t="s">
        <v>4944</v>
      </c>
      <c r="QD396" t="s">
        <v>4943</v>
      </c>
      <c r="QE396" t="s">
        <v>4944</v>
      </c>
      <c r="QF396" t="s">
        <v>5509</v>
      </c>
    </row>
    <row r="397" spans="1:448" x14ac:dyDescent="0.3">
      <c r="A397">
        <v>301</v>
      </c>
      <c r="B397" t="s">
        <v>5487</v>
      </c>
      <c r="C397" t="s">
        <v>1128</v>
      </c>
      <c r="D397" t="s">
        <v>1139</v>
      </c>
      <c r="E397" t="s">
        <v>1186</v>
      </c>
      <c r="F397" t="s">
        <v>1187</v>
      </c>
      <c r="G397" t="s">
        <v>1079</v>
      </c>
      <c r="AL397" t="s">
        <v>1099</v>
      </c>
      <c r="AM397" t="s">
        <v>1081</v>
      </c>
      <c r="AN397" t="s">
        <v>4988</v>
      </c>
      <c r="AO397" t="s">
        <v>4988</v>
      </c>
      <c r="AS397" t="s">
        <v>1099</v>
      </c>
      <c r="AT397" t="s">
        <v>1081</v>
      </c>
      <c r="AU397" t="s">
        <v>4988</v>
      </c>
      <c r="AV397" t="s">
        <v>4988</v>
      </c>
      <c r="BG397" t="s">
        <v>1099</v>
      </c>
      <c r="BH397" t="s">
        <v>1102</v>
      </c>
      <c r="BI397" t="s">
        <v>1081</v>
      </c>
      <c r="BJ397" t="s">
        <v>5026</v>
      </c>
      <c r="BK397" t="s">
        <v>5026</v>
      </c>
      <c r="BW397" t="s">
        <v>1099</v>
      </c>
      <c r="BX397" t="s">
        <v>1104</v>
      </c>
      <c r="BY397" t="s">
        <v>1081</v>
      </c>
      <c r="BZ397" t="s">
        <v>4988</v>
      </c>
      <c r="CA397" t="s">
        <v>4988</v>
      </c>
      <c r="CM397" t="s">
        <v>1099</v>
      </c>
      <c r="CN397" t="s">
        <v>1081</v>
      </c>
      <c r="CO397" t="s">
        <v>4988</v>
      </c>
      <c r="CP397" t="s">
        <v>4988</v>
      </c>
      <c r="CT397" t="s">
        <v>1099</v>
      </c>
      <c r="CU397" t="s">
        <v>1084</v>
      </c>
      <c r="CV397" t="s">
        <v>1085</v>
      </c>
      <c r="CW397" t="s">
        <v>4988</v>
      </c>
      <c r="CX397" t="s">
        <v>4962</v>
      </c>
      <c r="DE397" t="s">
        <v>1099</v>
      </c>
      <c r="DF397" t="s">
        <v>1086</v>
      </c>
      <c r="DG397" t="s">
        <v>4988</v>
      </c>
      <c r="DH397" t="s">
        <v>5057</v>
      </c>
      <c r="DX397" t="s">
        <v>1099</v>
      </c>
      <c r="DY397" t="s">
        <v>4934</v>
      </c>
      <c r="DZ397" t="s">
        <v>4934</v>
      </c>
      <c r="HX397" t="s">
        <v>1099</v>
      </c>
      <c r="HY397" t="s">
        <v>4963</v>
      </c>
      <c r="HZ397" t="s">
        <v>4963</v>
      </c>
      <c r="IW397" t="s">
        <v>1087</v>
      </c>
      <c r="IX397" t="s">
        <v>1087</v>
      </c>
      <c r="JE397" t="s">
        <v>1082</v>
      </c>
      <c r="JF397" t="s">
        <v>1108</v>
      </c>
      <c r="JG397" t="s">
        <v>1107</v>
      </c>
      <c r="JI397" t="s">
        <v>5058</v>
      </c>
      <c r="JJ397" t="s">
        <v>1082</v>
      </c>
      <c r="JK397" t="s">
        <v>1108</v>
      </c>
      <c r="JL397" t="s">
        <v>1108</v>
      </c>
      <c r="JM397" t="s">
        <v>1107</v>
      </c>
      <c r="JO397" t="s">
        <v>5058</v>
      </c>
      <c r="JT397" t="s">
        <v>1137</v>
      </c>
      <c r="PG397" t="s">
        <v>4943</v>
      </c>
      <c r="PH397" t="s">
        <v>4943</v>
      </c>
      <c r="PI397" t="s">
        <v>4944</v>
      </c>
      <c r="PJ397" t="s">
        <v>4944</v>
      </c>
      <c r="PK397" t="s">
        <v>4943</v>
      </c>
      <c r="PL397" t="s">
        <v>4944</v>
      </c>
      <c r="PM397" t="s">
        <v>4944</v>
      </c>
      <c r="PN397" t="s">
        <v>4944</v>
      </c>
      <c r="PP397" t="s">
        <v>4944</v>
      </c>
      <c r="PQ397" t="s">
        <v>4944</v>
      </c>
      <c r="PR397" t="s">
        <v>4944</v>
      </c>
      <c r="PS397" t="s">
        <v>4944</v>
      </c>
      <c r="PT397" t="s">
        <v>4944</v>
      </c>
      <c r="PU397" t="s">
        <v>4944</v>
      </c>
      <c r="PV397" t="s">
        <v>4944</v>
      </c>
      <c r="PW397" t="s">
        <v>4944</v>
      </c>
      <c r="PX397" t="s">
        <v>4944</v>
      </c>
      <c r="PY397" t="s">
        <v>4944</v>
      </c>
      <c r="PZ397" t="s">
        <v>4944</v>
      </c>
      <c r="QA397" t="s">
        <v>4944</v>
      </c>
      <c r="QB397" t="s">
        <v>4944</v>
      </c>
      <c r="QC397" t="s">
        <v>4944</v>
      </c>
      <c r="QD397" t="s">
        <v>4943</v>
      </c>
      <c r="QE397" t="s">
        <v>4944</v>
      </c>
      <c r="QF397" t="s">
        <v>5508</v>
      </c>
    </row>
    <row r="398" spans="1:448" x14ac:dyDescent="0.3">
      <c r="A398">
        <v>302</v>
      </c>
      <c r="B398" t="s">
        <v>5487</v>
      </c>
      <c r="C398" t="s">
        <v>1128</v>
      </c>
      <c r="D398" t="s">
        <v>1139</v>
      </c>
      <c r="E398" t="s">
        <v>1186</v>
      </c>
      <c r="F398" t="s">
        <v>1187</v>
      </c>
      <c r="G398" t="s">
        <v>1079</v>
      </c>
      <c r="H398" t="s">
        <v>1080</v>
      </c>
      <c r="I398" t="s">
        <v>1100</v>
      </c>
      <c r="J398" t="s">
        <v>1081</v>
      </c>
      <c r="K398" t="s">
        <v>4941</v>
      </c>
      <c r="L398" t="s">
        <v>4941</v>
      </c>
      <c r="M398" t="s">
        <v>1101</v>
      </c>
      <c r="N398" t="s">
        <v>1101</v>
      </c>
      <c r="O398" t="s">
        <v>4945</v>
      </c>
      <c r="IV398" t="s">
        <v>1087</v>
      </c>
      <c r="IY398" t="s">
        <v>1101</v>
      </c>
      <c r="IZ398" t="s">
        <v>1101</v>
      </c>
      <c r="JA398" t="s">
        <v>5060</v>
      </c>
      <c r="JB398" t="s">
        <v>1120</v>
      </c>
      <c r="PG398" t="s">
        <v>4943</v>
      </c>
      <c r="PH398" t="s">
        <v>4944</v>
      </c>
      <c r="PI398" t="s">
        <v>4944</v>
      </c>
      <c r="PJ398" t="s">
        <v>4944</v>
      </c>
      <c r="PK398" t="s">
        <v>4944</v>
      </c>
      <c r="PL398" t="s">
        <v>4944</v>
      </c>
      <c r="PM398" t="s">
        <v>4944</v>
      </c>
      <c r="PN398" t="s">
        <v>4944</v>
      </c>
      <c r="PP398" t="s">
        <v>4944</v>
      </c>
      <c r="PQ398" t="s">
        <v>4944</v>
      </c>
      <c r="PR398" t="s">
        <v>4944</v>
      </c>
      <c r="PS398" t="s">
        <v>4944</v>
      </c>
      <c r="PT398" t="s">
        <v>4944</v>
      </c>
      <c r="PU398" t="s">
        <v>4944</v>
      </c>
      <c r="PV398" t="s">
        <v>4944</v>
      </c>
      <c r="PW398" t="s">
        <v>4944</v>
      </c>
      <c r="PX398" t="s">
        <v>4944</v>
      </c>
      <c r="PY398" t="s">
        <v>4944</v>
      </c>
      <c r="PZ398" t="s">
        <v>4944</v>
      </c>
      <c r="QA398" t="s">
        <v>4944</v>
      </c>
      <c r="QB398" t="s">
        <v>4944</v>
      </c>
      <c r="QC398" t="s">
        <v>4943</v>
      </c>
      <c r="QD398" t="s">
        <v>4944</v>
      </c>
      <c r="QE398" t="s">
        <v>4944</v>
      </c>
    </row>
    <row r="399" spans="1:448" x14ac:dyDescent="0.3">
      <c r="A399">
        <v>303</v>
      </c>
      <c r="B399" t="s">
        <v>5487</v>
      </c>
      <c r="C399" t="s">
        <v>1128</v>
      </c>
      <c r="D399" t="s">
        <v>1139</v>
      </c>
      <c r="E399" t="s">
        <v>1186</v>
      </c>
      <c r="F399" t="s">
        <v>1187</v>
      </c>
      <c r="G399" t="s">
        <v>1079</v>
      </c>
      <c r="H399" t="s">
        <v>1099</v>
      </c>
      <c r="I399" t="s">
        <v>1100</v>
      </c>
      <c r="J399" t="s">
        <v>1081</v>
      </c>
      <c r="K399" t="s">
        <v>4941</v>
      </c>
      <c r="L399" t="s">
        <v>4941</v>
      </c>
      <c r="M399" t="s">
        <v>1101</v>
      </c>
      <c r="N399" t="s">
        <v>1082</v>
      </c>
      <c r="O399" t="s">
        <v>4939</v>
      </c>
      <c r="IV399" t="s">
        <v>1087</v>
      </c>
      <c r="IY399" t="s">
        <v>1101</v>
      </c>
      <c r="IZ399" t="s">
        <v>1101</v>
      </c>
      <c r="JA399" t="s">
        <v>5060</v>
      </c>
      <c r="JB399" t="s">
        <v>1122</v>
      </c>
      <c r="PG399" t="s">
        <v>4943</v>
      </c>
      <c r="PH399" t="s">
        <v>4944</v>
      </c>
      <c r="PI399" t="s">
        <v>4944</v>
      </c>
      <c r="PJ399" t="s">
        <v>4944</v>
      </c>
      <c r="PK399" t="s">
        <v>4944</v>
      </c>
      <c r="PL399" t="s">
        <v>4944</v>
      </c>
      <c r="PM399" t="s">
        <v>4944</v>
      </c>
      <c r="PN399" t="s">
        <v>4944</v>
      </c>
      <c r="PP399" t="s">
        <v>4943</v>
      </c>
      <c r="PQ399" t="s">
        <v>4944</v>
      </c>
      <c r="PR399" t="s">
        <v>4944</v>
      </c>
      <c r="PS399" t="s">
        <v>4944</v>
      </c>
      <c r="PT399" t="s">
        <v>4944</v>
      </c>
      <c r="PU399" t="s">
        <v>4944</v>
      </c>
      <c r="PV399" t="s">
        <v>4944</v>
      </c>
      <c r="PW399" t="s">
        <v>4944</v>
      </c>
      <c r="PX399" t="s">
        <v>4944</v>
      </c>
      <c r="PY399" t="s">
        <v>4944</v>
      </c>
      <c r="PZ399" t="s">
        <v>4944</v>
      </c>
      <c r="QA399" t="s">
        <v>4944</v>
      </c>
      <c r="QB399" t="s">
        <v>4944</v>
      </c>
      <c r="QC399" t="s">
        <v>4944</v>
      </c>
      <c r="QD399" t="s">
        <v>4944</v>
      </c>
      <c r="QE399" t="s">
        <v>4944</v>
      </c>
    </row>
    <row r="400" spans="1:448" x14ac:dyDescent="0.3">
      <c r="A400">
        <v>304</v>
      </c>
      <c r="B400" t="s">
        <v>5487</v>
      </c>
      <c r="C400" t="s">
        <v>1128</v>
      </c>
      <c r="D400" t="s">
        <v>1139</v>
      </c>
      <c r="E400" t="s">
        <v>1186</v>
      </c>
      <c r="F400" t="s">
        <v>1187</v>
      </c>
      <c r="G400" t="s">
        <v>1079</v>
      </c>
      <c r="H400" t="s">
        <v>1080</v>
      </c>
      <c r="I400" t="s">
        <v>1100</v>
      </c>
      <c r="J400" t="s">
        <v>1081</v>
      </c>
      <c r="K400" t="s">
        <v>4941</v>
      </c>
      <c r="L400" t="s">
        <v>4941</v>
      </c>
      <c r="M400" t="s">
        <v>1082</v>
      </c>
      <c r="N400" t="s">
        <v>1101</v>
      </c>
      <c r="O400" t="s">
        <v>4942</v>
      </c>
      <c r="IV400" t="s">
        <v>1087</v>
      </c>
      <c r="IY400" t="s">
        <v>1101</v>
      </c>
      <c r="IZ400" t="s">
        <v>1101</v>
      </c>
      <c r="JA400" t="s">
        <v>5060</v>
      </c>
      <c r="JB400" t="s">
        <v>1120</v>
      </c>
      <c r="PG400" t="s">
        <v>4943</v>
      </c>
      <c r="PH400" t="s">
        <v>4944</v>
      </c>
      <c r="PI400" t="s">
        <v>4944</v>
      </c>
      <c r="PJ400" t="s">
        <v>4944</v>
      </c>
      <c r="PK400" t="s">
        <v>4944</v>
      </c>
      <c r="PL400" t="s">
        <v>4944</v>
      </c>
      <c r="PM400" t="s">
        <v>4944</v>
      </c>
      <c r="PN400" t="s">
        <v>4944</v>
      </c>
      <c r="PP400" t="s">
        <v>4943</v>
      </c>
      <c r="PQ400" t="s">
        <v>4944</v>
      </c>
      <c r="PR400" t="s">
        <v>4944</v>
      </c>
      <c r="PS400" t="s">
        <v>4944</v>
      </c>
      <c r="PT400" t="s">
        <v>4944</v>
      </c>
      <c r="PU400" t="s">
        <v>4944</v>
      </c>
      <c r="PV400" t="s">
        <v>4944</v>
      </c>
      <c r="PW400" t="s">
        <v>4944</v>
      </c>
      <c r="PX400" t="s">
        <v>4944</v>
      </c>
      <c r="PY400" t="s">
        <v>4944</v>
      </c>
      <c r="PZ400" t="s">
        <v>4944</v>
      </c>
      <c r="QA400" t="s">
        <v>4944</v>
      </c>
      <c r="QB400" t="s">
        <v>4944</v>
      </c>
      <c r="QC400" t="s">
        <v>4944</v>
      </c>
      <c r="QD400" t="s">
        <v>4944</v>
      </c>
      <c r="QE400" t="s">
        <v>4944</v>
      </c>
    </row>
    <row r="401" spans="1:448" x14ac:dyDescent="0.3">
      <c r="A401">
        <v>305</v>
      </c>
      <c r="B401" t="s">
        <v>5487</v>
      </c>
      <c r="C401" t="s">
        <v>1128</v>
      </c>
      <c r="D401" t="s">
        <v>1139</v>
      </c>
      <c r="E401" t="s">
        <v>1186</v>
      </c>
      <c r="F401" t="s">
        <v>1187</v>
      </c>
      <c r="G401" t="s">
        <v>1079</v>
      </c>
      <c r="H401" t="s">
        <v>1099</v>
      </c>
      <c r="I401" t="s">
        <v>1100</v>
      </c>
      <c r="J401" t="s">
        <v>1081</v>
      </c>
      <c r="K401" t="s">
        <v>4941</v>
      </c>
      <c r="L401" t="s">
        <v>4941</v>
      </c>
      <c r="IV401" t="s">
        <v>1087</v>
      </c>
      <c r="IY401" t="s">
        <v>1101</v>
      </c>
      <c r="IZ401" t="s">
        <v>1101</v>
      </c>
      <c r="JA401" t="s">
        <v>5060</v>
      </c>
      <c r="JB401" t="s">
        <v>1122</v>
      </c>
      <c r="PG401" t="s">
        <v>4943</v>
      </c>
      <c r="PH401" t="s">
        <v>4944</v>
      </c>
      <c r="PI401" t="s">
        <v>4944</v>
      </c>
      <c r="PJ401" t="s">
        <v>4944</v>
      </c>
      <c r="PK401" t="s">
        <v>4944</v>
      </c>
      <c r="PL401" t="s">
        <v>4944</v>
      </c>
      <c r="PM401" t="s">
        <v>4944</v>
      </c>
      <c r="PN401" t="s">
        <v>4944</v>
      </c>
      <c r="PP401" t="s">
        <v>4943</v>
      </c>
      <c r="PQ401" t="s">
        <v>4944</v>
      </c>
      <c r="PR401" t="s">
        <v>4944</v>
      </c>
      <c r="PS401" t="s">
        <v>4944</v>
      </c>
      <c r="PT401" t="s">
        <v>4944</v>
      </c>
      <c r="PU401" t="s">
        <v>4944</v>
      </c>
      <c r="PV401" t="s">
        <v>4944</v>
      </c>
      <c r="PW401" t="s">
        <v>4944</v>
      </c>
      <c r="PX401" t="s">
        <v>4944</v>
      </c>
      <c r="PY401" t="s">
        <v>4944</v>
      </c>
      <c r="PZ401" t="s">
        <v>4944</v>
      </c>
      <c r="QA401" t="s">
        <v>4944</v>
      </c>
      <c r="QB401" t="s">
        <v>4944</v>
      </c>
      <c r="QC401" t="s">
        <v>4944</v>
      </c>
      <c r="QD401" t="s">
        <v>4944</v>
      </c>
      <c r="QE401" t="s">
        <v>4944</v>
      </c>
    </row>
    <row r="402" spans="1:448" x14ac:dyDescent="0.3">
      <c r="A402">
        <v>306</v>
      </c>
      <c r="B402" t="s">
        <v>5487</v>
      </c>
      <c r="C402" t="s">
        <v>1128</v>
      </c>
      <c r="D402" t="s">
        <v>1139</v>
      </c>
      <c r="E402" t="s">
        <v>1186</v>
      </c>
      <c r="F402" t="s">
        <v>1187</v>
      </c>
      <c r="G402" t="s">
        <v>1079</v>
      </c>
      <c r="AL402" t="s">
        <v>1099</v>
      </c>
      <c r="AM402" t="s">
        <v>1081</v>
      </c>
      <c r="AN402" t="s">
        <v>4988</v>
      </c>
      <c r="AO402" t="s">
        <v>4988</v>
      </c>
      <c r="AS402" t="s">
        <v>1099</v>
      </c>
      <c r="AT402" t="s">
        <v>1081</v>
      </c>
      <c r="AU402" t="s">
        <v>4988</v>
      </c>
      <c r="AV402" t="s">
        <v>4988</v>
      </c>
      <c r="BG402" t="s">
        <v>1099</v>
      </c>
      <c r="BH402" t="s">
        <v>1102</v>
      </c>
      <c r="BI402" t="s">
        <v>1081</v>
      </c>
      <c r="BJ402" t="s">
        <v>5026</v>
      </c>
      <c r="BK402" t="s">
        <v>5026</v>
      </c>
      <c r="BW402" t="s">
        <v>1099</v>
      </c>
      <c r="BX402" t="s">
        <v>1104</v>
      </c>
      <c r="BY402" t="s">
        <v>1081</v>
      </c>
      <c r="BZ402" t="s">
        <v>4988</v>
      </c>
      <c r="CA402" t="s">
        <v>4988</v>
      </c>
      <c r="CM402" t="s">
        <v>1099</v>
      </c>
      <c r="CN402" t="s">
        <v>1081</v>
      </c>
      <c r="CO402" t="s">
        <v>4988</v>
      </c>
      <c r="CP402" t="s">
        <v>4988</v>
      </c>
      <c r="CT402" t="s">
        <v>1099</v>
      </c>
      <c r="CU402" t="s">
        <v>1084</v>
      </c>
      <c r="CV402" t="s">
        <v>1085</v>
      </c>
      <c r="CW402" t="s">
        <v>4988</v>
      </c>
      <c r="CX402" t="s">
        <v>4962</v>
      </c>
      <c r="DE402" t="s">
        <v>1099</v>
      </c>
      <c r="DF402" t="s">
        <v>1086</v>
      </c>
      <c r="DG402" t="s">
        <v>4988</v>
      </c>
      <c r="DH402" t="s">
        <v>5057</v>
      </c>
      <c r="DX402" t="s">
        <v>1099</v>
      </c>
      <c r="DY402" t="s">
        <v>4934</v>
      </c>
      <c r="DZ402" t="s">
        <v>4934</v>
      </c>
      <c r="HX402" t="s">
        <v>1099</v>
      </c>
      <c r="HY402" t="s">
        <v>4963</v>
      </c>
      <c r="HZ402" t="s">
        <v>4963</v>
      </c>
      <c r="IW402" t="s">
        <v>1087</v>
      </c>
      <c r="IX402" t="s">
        <v>1087</v>
      </c>
      <c r="JE402" t="s">
        <v>1082</v>
      </c>
      <c r="JF402" t="s">
        <v>1108</v>
      </c>
      <c r="JG402" t="s">
        <v>1107</v>
      </c>
      <c r="JI402" t="s">
        <v>5058</v>
      </c>
      <c r="JJ402" t="s">
        <v>1082</v>
      </c>
      <c r="JK402" t="s">
        <v>1108</v>
      </c>
      <c r="JL402" t="s">
        <v>1108</v>
      </c>
      <c r="JM402" t="s">
        <v>1107</v>
      </c>
      <c r="JO402" t="s">
        <v>5058</v>
      </c>
      <c r="JT402" t="s">
        <v>1137</v>
      </c>
      <c r="PG402" t="s">
        <v>4943</v>
      </c>
      <c r="PH402" t="s">
        <v>4943</v>
      </c>
      <c r="PI402" t="s">
        <v>4944</v>
      </c>
      <c r="PJ402" t="s">
        <v>4944</v>
      </c>
      <c r="PK402" t="s">
        <v>4943</v>
      </c>
      <c r="PL402" t="s">
        <v>4944</v>
      </c>
      <c r="PM402" t="s">
        <v>4944</v>
      </c>
      <c r="PN402" t="s">
        <v>4944</v>
      </c>
      <c r="PP402" t="s">
        <v>4943</v>
      </c>
      <c r="PQ402" t="s">
        <v>4944</v>
      </c>
      <c r="PR402" t="s">
        <v>4944</v>
      </c>
      <c r="PS402" t="s">
        <v>4944</v>
      </c>
      <c r="PT402" t="s">
        <v>4944</v>
      </c>
      <c r="PU402" t="s">
        <v>4944</v>
      </c>
      <c r="PV402" t="s">
        <v>4944</v>
      </c>
      <c r="PW402" t="s">
        <v>4944</v>
      </c>
      <c r="PX402" t="s">
        <v>4944</v>
      </c>
      <c r="PY402" t="s">
        <v>4944</v>
      </c>
      <c r="PZ402" t="s">
        <v>4944</v>
      </c>
      <c r="QA402" t="s">
        <v>4944</v>
      </c>
      <c r="QB402" t="s">
        <v>4944</v>
      </c>
      <c r="QC402" t="s">
        <v>4944</v>
      </c>
      <c r="QD402" t="s">
        <v>4944</v>
      </c>
      <c r="QE402" t="s">
        <v>4944</v>
      </c>
    </row>
    <row r="403" spans="1:448" x14ac:dyDescent="0.3">
      <c r="A403">
        <v>307</v>
      </c>
      <c r="B403" t="s">
        <v>5487</v>
      </c>
      <c r="C403" t="s">
        <v>1128</v>
      </c>
      <c r="D403" t="s">
        <v>1139</v>
      </c>
      <c r="E403" t="s">
        <v>1186</v>
      </c>
      <c r="F403" t="s">
        <v>1187</v>
      </c>
      <c r="G403" t="s">
        <v>1079</v>
      </c>
      <c r="FG403" t="s">
        <v>1099</v>
      </c>
      <c r="FH403" t="s">
        <v>4958</v>
      </c>
      <c r="FI403" t="s">
        <v>4958</v>
      </c>
      <c r="PG403" t="s">
        <v>4943</v>
      </c>
      <c r="PH403" t="s">
        <v>4944</v>
      </c>
      <c r="PI403" t="s">
        <v>4944</v>
      </c>
      <c r="PJ403" t="s">
        <v>4944</v>
      </c>
      <c r="PK403" t="s">
        <v>4944</v>
      </c>
      <c r="PL403" t="s">
        <v>4944</v>
      </c>
      <c r="PM403" t="s">
        <v>4944</v>
      </c>
      <c r="PN403" t="s">
        <v>4944</v>
      </c>
      <c r="PP403" t="s">
        <v>4943</v>
      </c>
      <c r="PQ403" t="s">
        <v>4944</v>
      </c>
      <c r="PR403" t="s">
        <v>4944</v>
      </c>
      <c r="PS403" t="s">
        <v>4944</v>
      </c>
      <c r="PT403" t="s">
        <v>4944</v>
      </c>
      <c r="PU403" t="s">
        <v>4944</v>
      </c>
      <c r="PV403" t="s">
        <v>4944</v>
      </c>
      <c r="PW403" t="s">
        <v>4944</v>
      </c>
      <c r="PX403" t="s">
        <v>4944</v>
      </c>
      <c r="PY403" t="s">
        <v>4944</v>
      </c>
      <c r="PZ403" t="s">
        <v>4944</v>
      </c>
      <c r="QA403" t="s">
        <v>4944</v>
      </c>
      <c r="QB403" t="s">
        <v>4944</v>
      </c>
      <c r="QC403" t="s">
        <v>4944</v>
      </c>
      <c r="QD403" t="s">
        <v>4944</v>
      </c>
      <c r="QE403" t="s">
        <v>4944</v>
      </c>
    </row>
    <row r="404" spans="1:448" x14ac:dyDescent="0.3">
      <c r="A404">
        <v>308</v>
      </c>
      <c r="B404" t="s">
        <v>5487</v>
      </c>
      <c r="C404" t="s">
        <v>1128</v>
      </c>
      <c r="D404" t="s">
        <v>1139</v>
      </c>
      <c r="E404" t="s">
        <v>1186</v>
      </c>
      <c r="F404" t="s">
        <v>1187</v>
      </c>
      <c r="G404" t="s">
        <v>1079</v>
      </c>
      <c r="FG404" t="s">
        <v>1080</v>
      </c>
      <c r="FH404" t="s">
        <v>5081</v>
      </c>
      <c r="FI404" t="s">
        <v>5081</v>
      </c>
      <c r="PG404" t="s">
        <v>4943</v>
      </c>
      <c r="PH404" t="s">
        <v>4944</v>
      </c>
      <c r="PI404" t="s">
        <v>4944</v>
      </c>
      <c r="PJ404" t="s">
        <v>4944</v>
      </c>
      <c r="PK404" t="s">
        <v>4944</v>
      </c>
      <c r="PL404" t="s">
        <v>4944</v>
      </c>
      <c r="PM404" t="s">
        <v>4944</v>
      </c>
      <c r="PN404" t="s">
        <v>4944</v>
      </c>
      <c r="PP404" t="s">
        <v>4943</v>
      </c>
      <c r="PQ404" t="s">
        <v>4944</v>
      </c>
      <c r="PR404" t="s">
        <v>4944</v>
      </c>
      <c r="PS404" t="s">
        <v>4944</v>
      </c>
      <c r="PT404" t="s">
        <v>4944</v>
      </c>
      <c r="PU404" t="s">
        <v>4944</v>
      </c>
      <c r="PV404" t="s">
        <v>4944</v>
      </c>
      <c r="PW404" t="s">
        <v>4944</v>
      </c>
      <c r="PX404" t="s">
        <v>4944</v>
      </c>
      <c r="PY404" t="s">
        <v>4944</v>
      </c>
      <c r="PZ404" t="s">
        <v>4944</v>
      </c>
      <c r="QA404" t="s">
        <v>4944</v>
      </c>
      <c r="QB404" t="s">
        <v>4944</v>
      </c>
      <c r="QC404" t="s">
        <v>4944</v>
      </c>
      <c r="QD404" t="s">
        <v>4944</v>
      </c>
      <c r="QE404" t="s">
        <v>4944</v>
      </c>
    </row>
    <row r="405" spans="1:448" x14ac:dyDescent="0.3">
      <c r="A405">
        <v>309</v>
      </c>
      <c r="B405" t="s">
        <v>5487</v>
      </c>
      <c r="C405" t="s">
        <v>1128</v>
      </c>
      <c r="D405" t="s">
        <v>1139</v>
      </c>
      <c r="E405" t="s">
        <v>1186</v>
      </c>
      <c r="F405" t="s">
        <v>1187</v>
      </c>
      <c r="G405" t="s">
        <v>1079</v>
      </c>
      <c r="FG405" t="s">
        <v>1099</v>
      </c>
      <c r="PG405" t="s">
        <v>4943</v>
      </c>
      <c r="PH405" t="s">
        <v>4944</v>
      </c>
      <c r="PI405" t="s">
        <v>4944</v>
      </c>
      <c r="PJ405" t="s">
        <v>4944</v>
      </c>
      <c r="PK405" t="s">
        <v>4944</v>
      </c>
      <c r="PL405" t="s">
        <v>4944</v>
      </c>
      <c r="PM405" t="s">
        <v>4944</v>
      </c>
      <c r="PN405" t="s">
        <v>4944</v>
      </c>
      <c r="PP405" t="s">
        <v>4944</v>
      </c>
      <c r="PQ405" t="s">
        <v>4944</v>
      </c>
      <c r="PR405" t="s">
        <v>4944</v>
      </c>
      <c r="PS405" t="s">
        <v>4944</v>
      </c>
      <c r="PT405" t="s">
        <v>4944</v>
      </c>
      <c r="PU405" t="s">
        <v>4944</v>
      </c>
      <c r="PV405" t="s">
        <v>4944</v>
      </c>
      <c r="PW405" t="s">
        <v>4944</v>
      </c>
      <c r="PX405" t="s">
        <v>4944</v>
      </c>
      <c r="PY405" t="s">
        <v>4944</v>
      </c>
      <c r="PZ405" t="s">
        <v>4944</v>
      </c>
      <c r="QA405" t="s">
        <v>4944</v>
      </c>
      <c r="QB405" t="s">
        <v>4944</v>
      </c>
      <c r="QC405" t="s">
        <v>4944</v>
      </c>
      <c r="QD405" t="s">
        <v>4943</v>
      </c>
      <c r="QE405" t="s">
        <v>4944</v>
      </c>
      <c r="QF405" t="s">
        <v>5508</v>
      </c>
    </row>
    <row r="406" spans="1:448" x14ac:dyDescent="0.3">
      <c r="A406">
        <v>310</v>
      </c>
      <c r="B406" t="s">
        <v>5487</v>
      </c>
      <c r="C406" t="s">
        <v>1128</v>
      </c>
      <c r="D406" t="s">
        <v>1139</v>
      </c>
      <c r="E406" t="s">
        <v>1186</v>
      </c>
      <c r="F406" t="s">
        <v>1187</v>
      </c>
      <c r="G406" t="s">
        <v>1079</v>
      </c>
      <c r="FG406" t="s">
        <v>1099</v>
      </c>
      <c r="FH406" t="s">
        <v>5045</v>
      </c>
      <c r="FI406" t="s">
        <v>5045</v>
      </c>
      <c r="PG406" t="s">
        <v>4943</v>
      </c>
      <c r="PH406" t="s">
        <v>4944</v>
      </c>
      <c r="PI406" t="s">
        <v>4944</v>
      </c>
      <c r="PJ406" t="s">
        <v>4944</v>
      </c>
      <c r="PK406" t="s">
        <v>4944</v>
      </c>
      <c r="PL406" t="s">
        <v>4944</v>
      </c>
      <c r="PM406" t="s">
        <v>4944</v>
      </c>
      <c r="PN406" t="s">
        <v>4944</v>
      </c>
      <c r="PP406" t="s">
        <v>4944</v>
      </c>
      <c r="PQ406" t="s">
        <v>4944</v>
      </c>
      <c r="PR406" t="s">
        <v>4944</v>
      </c>
      <c r="PS406" t="s">
        <v>4944</v>
      </c>
      <c r="PT406" t="s">
        <v>4944</v>
      </c>
      <c r="PU406" t="s">
        <v>4944</v>
      </c>
      <c r="PV406" t="s">
        <v>4944</v>
      </c>
      <c r="PW406" t="s">
        <v>4944</v>
      </c>
      <c r="PX406" t="s">
        <v>4944</v>
      </c>
      <c r="PY406" t="s">
        <v>4944</v>
      </c>
      <c r="PZ406" t="s">
        <v>4944</v>
      </c>
      <c r="QA406" t="s">
        <v>4944</v>
      </c>
      <c r="QB406" t="s">
        <v>4944</v>
      </c>
      <c r="QC406" t="s">
        <v>4944</v>
      </c>
      <c r="QD406" t="s">
        <v>4943</v>
      </c>
      <c r="QE406" t="s">
        <v>4944</v>
      </c>
      <c r="QF406" t="s">
        <v>5510</v>
      </c>
    </row>
    <row r="407" spans="1:448" x14ac:dyDescent="0.3">
      <c r="A407">
        <v>311</v>
      </c>
      <c r="B407" t="s">
        <v>5504</v>
      </c>
      <c r="C407" t="s">
        <v>1128</v>
      </c>
      <c r="D407" t="s">
        <v>1139</v>
      </c>
      <c r="E407" t="s">
        <v>1186</v>
      </c>
      <c r="F407" t="s">
        <v>1187</v>
      </c>
      <c r="G407" t="s">
        <v>1079</v>
      </c>
      <c r="EY407" t="s">
        <v>1080</v>
      </c>
      <c r="EZ407" t="s">
        <v>4966</v>
      </c>
      <c r="FA407" t="s">
        <v>4960</v>
      </c>
      <c r="FB407" t="s">
        <v>4960</v>
      </c>
      <c r="FC407" t="s">
        <v>1080</v>
      </c>
      <c r="FD407" t="s">
        <v>1114</v>
      </c>
      <c r="FE407" t="s">
        <v>4963</v>
      </c>
      <c r="FF407" t="s">
        <v>4967</v>
      </c>
      <c r="PG407" t="s">
        <v>4943</v>
      </c>
      <c r="PH407" t="s">
        <v>4944</v>
      </c>
      <c r="PI407" t="s">
        <v>4944</v>
      </c>
      <c r="PJ407" t="s">
        <v>4944</v>
      </c>
      <c r="PK407" t="s">
        <v>4944</v>
      </c>
      <c r="PL407" t="s">
        <v>4944</v>
      </c>
      <c r="PM407" t="s">
        <v>4944</v>
      </c>
      <c r="PN407" t="s">
        <v>4944</v>
      </c>
      <c r="PP407" t="s">
        <v>4944</v>
      </c>
      <c r="PQ407" t="s">
        <v>4944</v>
      </c>
      <c r="PR407" t="s">
        <v>4944</v>
      </c>
      <c r="PS407" t="s">
        <v>4944</v>
      </c>
      <c r="PT407" t="s">
        <v>4944</v>
      </c>
      <c r="PU407" t="s">
        <v>4944</v>
      </c>
      <c r="PV407" t="s">
        <v>4944</v>
      </c>
      <c r="PW407" t="s">
        <v>4944</v>
      </c>
      <c r="PX407" t="s">
        <v>4944</v>
      </c>
      <c r="PY407" t="s">
        <v>4944</v>
      </c>
      <c r="PZ407" t="s">
        <v>4944</v>
      </c>
      <c r="QA407" t="s">
        <v>4944</v>
      </c>
      <c r="QB407" t="s">
        <v>4944</v>
      </c>
      <c r="QC407" t="s">
        <v>4944</v>
      </c>
      <c r="QD407" t="s">
        <v>4944</v>
      </c>
      <c r="QE407" t="s">
        <v>4944</v>
      </c>
    </row>
    <row r="408" spans="1:448" x14ac:dyDescent="0.3">
      <c r="A408">
        <v>312</v>
      </c>
      <c r="B408" t="s">
        <v>5504</v>
      </c>
      <c r="C408" t="s">
        <v>1128</v>
      </c>
      <c r="D408" t="s">
        <v>1139</v>
      </c>
      <c r="E408" t="s">
        <v>1186</v>
      </c>
      <c r="F408" t="s">
        <v>1187</v>
      </c>
      <c r="G408" t="s">
        <v>1079</v>
      </c>
      <c r="EY408" t="s">
        <v>1080</v>
      </c>
      <c r="EZ408" t="s">
        <v>4966</v>
      </c>
      <c r="FA408" t="s">
        <v>4949</v>
      </c>
      <c r="FB408" t="s">
        <v>4949</v>
      </c>
      <c r="PG408" t="s">
        <v>4943</v>
      </c>
      <c r="PH408" t="s">
        <v>4944</v>
      </c>
      <c r="PI408" t="s">
        <v>4944</v>
      </c>
      <c r="PJ408" t="s">
        <v>4944</v>
      </c>
      <c r="PK408" t="s">
        <v>4944</v>
      </c>
      <c r="PL408" t="s">
        <v>4944</v>
      </c>
      <c r="PM408" t="s">
        <v>4944</v>
      </c>
      <c r="PN408" t="s">
        <v>4944</v>
      </c>
      <c r="PP408" t="s">
        <v>4943</v>
      </c>
      <c r="PQ408" t="s">
        <v>4944</v>
      </c>
      <c r="PR408" t="s">
        <v>4944</v>
      </c>
      <c r="PS408" t="s">
        <v>4944</v>
      </c>
      <c r="PT408" t="s">
        <v>4944</v>
      </c>
      <c r="PU408" t="s">
        <v>4944</v>
      </c>
      <c r="PV408" t="s">
        <v>4944</v>
      </c>
      <c r="PW408" t="s">
        <v>4944</v>
      </c>
      <c r="PX408" t="s">
        <v>4944</v>
      </c>
      <c r="PY408" t="s">
        <v>4944</v>
      </c>
      <c r="PZ408" t="s">
        <v>4944</v>
      </c>
      <c r="QA408" t="s">
        <v>4944</v>
      </c>
      <c r="QB408" t="s">
        <v>4944</v>
      </c>
      <c r="QC408" t="s">
        <v>4944</v>
      </c>
      <c r="QD408" t="s">
        <v>4944</v>
      </c>
      <c r="QE408" t="s">
        <v>4944</v>
      </c>
    </row>
    <row r="409" spans="1:448" x14ac:dyDescent="0.3">
      <c r="A409">
        <v>313</v>
      </c>
      <c r="B409" t="s">
        <v>5504</v>
      </c>
      <c r="C409" t="s">
        <v>1128</v>
      </c>
      <c r="D409" t="s">
        <v>1139</v>
      </c>
      <c r="E409" t="s">
        <v>1186</v>
      </c>
      <c r="F409" t="s">
        <v>1187</v>
      </c>
      <c r="G409" t="s">
        <v>1079</v>
      </c>
      <c r="EY409" t="s">
        <v>1080</v>
      </c>
      <c r="EZ409" t="s">
        <v>4966</v>
      </c>
      <c r="FA409" t="s">
        <v>4949</v>
      </c>
      <c r="FB409" t="s">
        <v>4949</v>
      </c>
      <c r="PG409" t="s">
        <v>4943</v>
      </c>
      <c r="PH409" t="s">
        <v>4944</v>
      </c>
      <c r="PI409" t="s">
        <v>4944</v>
      </c>
      <c r="PJ409" t="s">
        <v>4944</v>
      </c>
      <c r="PK409" t="s">
        <v>4944</v>
      </c>
      <c r="PL409" t="s">
        <v>4944</v>
      </c>
      <c r="PM409" t="s">
        <v>4944</v>
      </c>
      <c r="PN409" t="s">
        <v>4944</v>
      </c>
      <c r="PP409" t="s">
        <v>4943</v>
      </c>
      <c r="PQ409" t="s">
        <v>4944</v>
      </c>
      <c r="PR409" t="s">
        <v>4944</v>
      </c>
      <c r="PS409" t="s">
        <v>4944</v>
      </c>
      <c r="PT409" t="s">
        <v>4944</v>
      </c>
      <c r="PU409" t="s">
        <v>4944</v>
      </c>
      <c r="PV409" t="s">
        <v>4944</v>
      </c>
      <c r="PW409" t="s">
        <v>4944</v>
      </c>
      <c r="PX409" t="s">
        <v>4944</v>
      </c>
      <c r="PY409" t="s">
        <v>4944</v>
      </c>
      <c r="PZ409" t="s">
        <v>4944</v>
      </c>
      <c r="QA409" t="s">
        <v>4944</v>
      </c>
      <c r="QB409" t="s">
        <v>4944</v>
      </c>
      <c r="QC409" t="s">
        <v>4944</v>
      </c>
      <c r="QD409" t="s">
        <v>4944</v>
      </c>
      <c r="QE409" t="s">
        <v>4944</v>
      </c>
    </row>
    <row r="410" spans="1:448" x14ac:dyDescent="0.3">
      <c r="A410">
        <v>314</v>
      </c>
      <c r="B410" t="s">
        <v>5504</v>
      </c>
      <c r="C410" t="s">
        <v>1128</v>
      </c>
      <c r="D410" t="s">
        <v>1139</v>
      </c>
      <c r="E410" t="s">
        <v>1186</v>
      </c>
      <c r="F410" t="s">
        <v>1187</v>
      </c>
      <c r="G410" t="s">
        <v>1079</v>
      </c>
      <c r="EY410" t="s">
        <v>1080</v>
      </c>
      <c r="EZ410" t="s">
        <v>4966</v>
      </c>
      <c r="FA410" t="s">
        <v>4960</v>
      </c>
      <c r="FB410" t="s">
        <v>4960</v>
      </c>
      <c r="FC410" t="s">
        <v>1080</v>
      </c>
      <c r="FD410" t="s">
        <v>1094</v>
      </c>
      <c r="FE410" t="s">
        <v>4965</v>
      </c>
      <c r="FF410" t="s">
        <v>5105</v>
      </c>
      <c r="PG410" t="s">
        <v>4943</v>
      </c>
      <c r="PH410" t="s">
        <v>4944</v>
      </c>
      <c r="PI410" t="s">
        <v>4944</v>
      </c>
      <c r="PJ410" t="s">
        <v>4944</v>
      </c>
      <c r="PK410" t="s">
        <v>4944</v>
      </c>
      <c r="PL410" t="s">
        <v>4944</v>
      </c>
      <c r="PM410" t="s">
        <v>4944</v>
      </c>
      <c r="PN410" t="s">
        <v>4944</v>
      </c>
      <c r="PP410" t="s">
        <v>4943</v>
      </c>
      <c r="PQ410" t="s">
        <v>4944</v>
      </c>
      <c r="PR410" t="s">
        <v>4944</v>
      </c>
      <c r="PS410" t="s">
        <v>4944</v>
      </c>
      <c r="PT410" t="s">
        <v>4944</v>
      </c>
      <c r="PU410" t="s">
        <v>4944</v>
      </c>
      <c r="PV410" t="s">
        <v>4944</v>
      </c>
      <c r="PW410" t="s">
        <v>4944</v>
      </c>
      <c r="PX410" t="s">
        <v>4944</v>
      </c>
      <c r="PY410" t="s">
        <v>4944</v>
      </c>
      <c r="PZ410" t="s">
        <v>4944</v>
      </c>
      <c r="QA410" t="s">
        <v>4944</v>
      </c>
      <c r="QB410" t="s">
        <v>4944</v>
      </c>
      <c r="QC410" t="s">
        <v>4944</v>
      </c>
      <c r="QD410" t="s">
        <v>4944</v>
      </c>
      <c r="QE410" t="s">
        <v>4944</v>
      </c>
    </row>
    <row r="411" spans="1:448" x14ac:dyDescent="0.3">
      <c r="A411">
        <v>315</v>
      </c>
      <c r="B411" t="s">
        <v>5504</v>
      </c>
      <c r="C411" t="s">
        <v>1128</v>
      </c>
      <c r="D411" t="s">
        <v>1139</v>
      </c>
      <c r="E411" t="s">
        <v>1186</v>
      </c>
      <c r="F411" t="s">
        <v>1187</v>
      </c>
      <c r="G411" t="s">
        <v>1079</v>
      </c>
      <c r="FC411" t="s">
        <v>1080</v>
      </c>
      <c r="FD411" t="s">
        <v>1094</v>
      </c>
      <c r="FE411" t="s">
        <v>4965</v>
      </c>
      <c r="FF411" t="s">
        <v>5105</v>
      </c>
      <c r="PG411" t="s">
        <v>4943</v>
      </c>
      <c r="PH411" t="s">
        <v>4944</v>
      </c>
      <c r="PI411" t="s">
        <v>4944</v>
      </c>
      <c r="PJ411" t="s">
        <v>4944</v>
      </c>
      <c r="PK411" t="s">
        <v>4944</v>
      </c>
      <c r="PL411" t="s">
        <v>4944</v>
      </c>
      <c r="PM411" t="s">
        <v>4944</v>
      </c>
      <c r="PN411" t="s">
        <v>4944</v>
      </c>
      <c r="PP411" t="s">
        <v>4943</v>
      </c>
      <c r="PQ411" t="s">
        <v>4944</v>
      </c>
      <c r="PR411" t="s">
        <v>4944</v>
      </c>
      <c r="PS411" t="s">
        <v>4944</v>
      </c>
      <c r="PT411" t="s">
        <v>4944</v>
      </c>
      <c r="PU411" t="s">
        <v>4944</v>
      </c>
      <c r="PV411" t="s">
        <v>4944</v>
      </c>
      <c r="PW411" t="s">
        <v>4944</v>
      </c>
      <c r="PX411" t="s">
        <v>4944</v>
      </c>
      <c r="PY411" t="s">
        <v>4944</v>
      </c>
      <c r="PZ411" t="s">
        <v>4944</v>
      </c>
      <c r="QA411" t="s">
        <v>4944</v>
      </c>
      <c r="QB411" t="s">
        <v>4944</v>
      </c>
      <c r="QC411" t="s">
        <v>4944</v>
      </c>
      <c r="QD411" t="s">
        <v>4944</v>
      </c>
      <c r="QE411" t="s">
        <v>4944</v>
      </c>
    </row>
    <row r="412" spans="1:448" x14ac:dyDescent="0.3">
      <c r="A412">
        <v>316</v>
      </c>
      <c r="B412" t="s">
        <v>5504</v>
      </c>
      <c r="C412" t="s">
        <v>1128</v>
      </c>
      <c r="D412" t="s">
        <v>1139</v>
      </c>
      <c r="E412" t="s">
        <v>1186</v>
      </c>
      <c r="F412" t="s">
        <v>1187</v>
      </c>
      <c r="G412" t="s">
        <v>1079</v>
      </c>
      <c r="EV412" t="s">
        <v>1080</v>
      </c>
      <c r="EW412" t="s">
        <v>4988</v>
      </c>
      <c r="EX412" t="s">
        <v>4988</v>
      </c>
      <c r="PG412" t="s">
        <v>4943</v>
      </c>
      <c r="PH412" t="s">
        <v>4944</v>
      </c>
      <c r="PI412" t="s">
        <v>4944</v>
      </c>
      <c r="PJ412" t="s">
        <v>4944</v>
      </c>
      <c r="PK412" t="s">
        <v>4944</v>
      </c>
      <c r="PL412" t="s">
        <v>4944</v>
      </c>
      <c r="PM412" t="s">
        <v>4944</v>
      </c>
      <c r="PN412" t="s">
        <v>4944</v>
      </c>
      <c r="PP412" t="s">
        <v>4943</v>
      </c>
      <c r="PQ412" t="s">
        <v>4944</v>
      </c>
      <c r="PR412" t="s">
        <v>4944</v>
      </c>
      <c r="PS412" t="s">
        <v>4944</v>
      </c>
      <c r="PT412" t="s">
        <v>4944</v>
      </c>
      <c r="PU412" t="s">
        <v>4944</v>
      </c>
      <c r="PV412" t="s">
        <v>4944</v>
      </c>
      <c r="PW412" t="s">
        <v>4944</v>
      </c>
      <c r="PX412" t="s">
        <v>4944</v>
      </c>
      <c r="PY412" t="s">
        <v>4944</v>
      </c>
      <c r="PZ412" t="s">
        <v>4944</v>
      </c>
      <c r="QA412" t="s">
        <v>4944</v>
      </c>
      <c r="QB412" t="s">
        <v>4944</v>
      </c>
      <c r="QC412" t="s">
        <v>4944</v>
      </c>
      <c r="QD412" t="s">
        <v>4944</v>
      </c>
      <c r="QE412" t="s">
        <v>4944</v>
      </c>
    </row>
    <row r="413" spans="1:448" x14ac:dyDescent="0.3">
      <c r="A413">
        <v>317</v>
      </c>
      <c r="B413" t="s">
        <v>5504</v>
      </c>
      <c r="C413" t="s">
        <v>1128</v>
      </c>
      <c r="D413" t="s">
        <v>1139</v>
      </c>
      <c r="E413" t="s">
        <v>1186</v>
      </c>
      <c r="F413" t="s">
        <v>1187</v>
      </c>
      <c r="G413" t="s">
        <v>1079</v>
      </c>
      <c r="FC413" t="s">
        <v>1080</v>
      </c>
      <c r="FD413" t="s">
        <v>1114</v>
      </c>
      <c r="FE413" t="s">
        <v>4963</v>
      </c>
      <c r="FF413" t="s">
        <v>4967</v>
      </c>
      <c r="PG413" t="s">
        <v>4943</v>
      </c>
      <c r="PH413" t="s">
        <v>4944</v>
      </c>
      <c r="PI413" t="s">
        <v>4944</v>
      </c>
      <c r="PJ413" t="s">
        <v>4944</v>
      </c>
      <c r="PK413" t="s">
        <v>4944</v>
      </c>
      <c r="PL413" t="s">
        <v>4944</v>
      </c>
      <c r="PM413" t="s">
        <v>4944</v>
      </c>
      <c r="PN413" t="s">
        <v>4944</v>
      </c>
      <c r="PP413" t="s">
        <v>4943</v>
      </c>
      <c r="PQ413" t="s">
        <v>4944</v>
      </c>
      <c r="PR413" t="s">
        <v>4944</v>
      </c>
      <c r="PS413" t="s">
        <v>4944</v>
      </c>
      <c r="PT413" t="s">
        <v>4944</v>
      </c>
      <c r="PU413" t="s">
        <v>4944</v>
      </c>
      <c r="PV413" t="s">
        <v>4944</v>
      </c>
      <c r="PW413" t="s">
        <v>4944</v>
      </c>
      <c r="PX413" t="s">
        <v>4944</v>
      </c>
      <c r="PY413" t="s">
        <v>4944</v>
      </c>
      <c r="PZ413" t="s">
        <v>4944</v>
      </c>
      <c r="QA413" t="s">
        <v>4944</v>
      </c>
      <c r="QB413" t="s">
        <v>4944</v>
      </c>
      <c r="QC413" t="s">
        <v>4944</v>
      </c>
      <c r="QD413" t="s">
        <v>4944</v>
      </c>
      <c r="QE413" t="s">
        <v>4944</v>
      </c>
    </row>
    <row r="414" spans="1:448" x14ac:dyDescent="0.3">
      <c r="A414">
        <v>318</v>
      </c>
      <c r="B414" t="s">
        <v>5504</v>
      </c>
      <c r="C414" t="s">
        <v>1128</v>
      </c>
      <c r="D414" t="s">
        <v>1139</v>
      </c>
      <c r="E414" t="s">
        <v>1186</v>
      </c>
      <c r="F414" t="s">
        <v>1187</v>
      </c>
      <c r="G414" t="s">
        <v>1079</v>
      </c>
      <c r="GH414" t="s">
        <v>1142</v>
      </c>
      <c r="GI414" t="s">
        <v>5051</v>
      </c>
      <c r="GJ414" t="s">
        <v>5051</v>
      </c>
      <c r="GK414" t="s">
        <v>5051</v>
      </c>
      <c r="GL414" t="s">
        <v>5051</v>
      </c>
      <c r="GM414" t="s">
        <v>5051</v>
      </c>
    </row>
    <row r="415" spans="1:448" x14ac:dyDescent="0.3">
      <c r="A415">
        <v>319</v>
      </c>
      <c r="B415" t="s">
        <v>5504</v>
      </c>
      <c r="C415" t="s">
        <v>1128</v>
      </c>
      <c r="D415" t="s">
        <v>1139</v>
      </c>
      <c r="E415" t="s">
        <v>1186</v>
      </c>
      <c r="F415" t="s">
        <v>1187</v>
      </c>
      <c r="G415" t="s">
        <v>1079</v>
      </c>
      <c r="GH415" t="s">
        <v>1142</v>
      </c>
      <c r="GI415" t="s">
        <v>5051</v>
      </c>
      <c r="GJ415" t="s">
        <v>5051</v>
      </c>
      <c r="GK415" t="s">
        <v>5051</v>
      </c>
      <c r="GL415" t="s">
        <v>5051</v>
      </c>
      <c r="GM415" t="s">
        <v>5051</v>
      </c>
    </row>
    <row r="416" spans="1:448" x14ac:dyDescent="0.3">
      <c r="A416">
        <v>320</v>
      </c>
      <c r="B416" t="s">
        <v>5504</v>
      </c>
      <c r="C416" t="s">
        <v>1128</v>
      </c>
      <c r="D416" t="s">
        <v>1139</v>
      </c>
      <c r="E416" t="s">
        <v>1186</v>
      </c>
      <c r="F416" t="s">
        <v>1187</v>
      </c>
      <c r="G416" t="s">
        <v>1079</v>
      </c>
      <c r="FJ416" t="s">
        <v>1080</v>
      </c>
      <c r="FK416" t="s">
        <v>4954</v>
      </c>
      <c r="FL416" t="s">
        <v>4954</v>
      </c>
      <c r="PG416" t="s">
        <v>4943</v>
      </c>
      <c r="PH416" t="s">
        <v>4944</v>
      </c>
      <c r="PI416" t="s">
        <v>4944</v>
      </c>
      <c r="PJ416" t="s">
        <v>4944</v>
      </c>
      <c r="PK416" t="s">
        <v>4944</v>
      </c>
      <c r="PL416" t="s">
        <v>4944</v>
      </c>
      <c r="PM416" t="s">
        <v>4944</v>
      </c>
      <c r="PN416" t="s">
        <v>4944</v>
      </c>
      <c r="PP416" t="s">
        <v>4943</v>
      </c>
      <c r="PQ416" t="s">
        <v>4944</v>
      </c>
      <c r="PR416" t="s">
        <v>4944</v>
      </c>
      <c r="PS416" t="s">
        <v>4944</v>
      </c>
      <c r="PT416" t="s">
        <v>4944</v>
      </c>
      <c r="PU416" t="s">
        <v>4944</v>
      </c>
      <c r="PV416" t="s">
        <v>4944</v>
      </c>
      <c r="PW416" t="s">
        <v>4944</v>
      </c>
      <c r="PX416" t="s">
        <v>4944</v>
      </c>
      <c r="PY416" t="s">
        <v>4944</v>
      </c>
      <c r="PZ416" t="s">
        <v>4944</v>
      </c>
      <c r="QA416" t="s">
        <v>4944</v>
      </c>
      <c r="QB416" t="s">
        <v>4944</v>
      </c>
      <c r="QC416" t="s">
        <v>4944</v>
      </c>
      <c r="QD416" t="s">
        <v>4944</v>
      </c>
      <c r="QE416" t="s">
        <v>4944</v>
      </c>
    </row>
    <row r="417" spans="1:448" x14ac:dyDescent="0.3">
      <c r="A417">
        <v>459</v>
      </c>
      <c r="B417" t="s">
        <v>5504</v>
      </c>
      <c r="C417" t="s">
        <v>1128</v>
      </c>
      <c r="D417" t="s">
        <v>1139</v>
      </c>
      <c r="E417" t="s">
        <v>1140</v>
      </c>
      <c r="F417" t="s">
        <v>1141</v>
      </c>
      <c r="G417" t="s">
        <v>1079</v>
      </c>
      <c r="H417" t="s">
        <v>1080</v>
      </c>
      <c r="I417" t="s">
        <v>1100</v>
      </c>
      <c r="J417" t="s">
        <v>1081</v>
      </c>
      <c r="K417" t="s">
        <v>4963</v>
      </c>
      <c r="L417" t="s">
        <v>4963</v>
      </c>
      <c r="IV417" t="s">
        <v>1087</v>
      </c>
      <c r="IY417" t="s">
        <v>1101</v>
      </c>
      <c r="IZ417" t="s">
        <v>1101</v>
      </c>
      <c r="JA417" t="s">
        <v>5060</v>
      </c>
      <c r="JB417" t="s">
        <v>1120</v>
      </c>
      <c r="PG417" t="s">
        <v>4943</v>
      </c>
      <c r="PH417" t="s">
        <v>4944</v>
      </c>
      <c r="PI417" t="s">
        <v>4944</v>
      </c>
      <c r="PJ417" t="s">
        <v>4944</v>
      </c>
      <c r="PK417" t="s">
        <v>4944</v>
      </c>
      <c r="PL417" t="s">
        <v>4944</v>
      </c>
      <c r="PM417" t="s">
        <v>4944</v>
      </c>
      <c r="PN417" t="s">
        <v>4944</v>
      </c>
      <c r="PP417" t="s">
        <v>4943</v>
      </c>
      <c r="PQ417" t="s">
        <v>4944</v>
      </c>
      <c r="PR417" t="s">
        <v>4944</v>
      </c>
      <c r="PS417" t="s">
        <v>4944</v>
      </c>
      <c r="PT417" t="s">
        <v>4944</v>
      </c>
      <c r="PU417" t="s">
        <v>4944</v>
      </c>
      <c r="PV417" t="s">
        <v>4944</v>
      </c>
      <c r="PW417" t="s">
        <v>4944</v>
      </c>
      <c r="PX417" t="s">
        <v>4944</v>
      </c>
      <c r="PY417" t="s">
        <v>4944</v>
      </c>
      <c r="PZ417" t="s">
        <v>4944</v>
      </c>
      <c r="QA417" t="s">
        <v>4944</v>
      </c>
      <c r="QB417" t="s">
        <v>4944</v>
      </c>
      <c r="QC417" t="s">
        <v>4944</v>
      </c>
      <c r="QD417" t="s">
        <v>4944</v>
      </c>
      <c r="QE417" t="s">
        <v>4944</v>
      </c>
    </row>
    <row r="418" spans="1:448" x14ac:dyDescent="0.3">
      <c r="A418">
        <v>460</v>
      </c>
      <c r="B418" t="s">
        <v>5504</v>
      </c>
      <c r="C418" t="s">
        <v>1128</v>
      </c>
      <c r="D418" t="s">
        <v>1139</v>
      </c>
      <c r="E418" t="s">
        <v>1140</v>
      </c>
      <c r="F418" t="s">
        <v>1141</v>
      </c>
      <c r="G418" t="s">
        <v>1079</v>
      </c>
      <c r="AL418" t="s">
        <v>1099</v>
      </c>
      <c r="AM418" t="s">
        <v>1081</v>
      </c>
      <c r="AN418" t="s">
        <v>4988</v>
      </c>
      <c r="AO418" t="s">
        <v>4988</v>
      </c>
      <c r="AP418" t="s">
        <v>1101</v>
      </c>
      <c r="AQ418" t="s">
        <v>1101</v>
      </c>
      <c r="AR418" t="s">
        <v>4939</v>
      </c>
      <c r="AS418" t="s">
        <v>1099</v>
      </c>
      <c r="AT418" t="s">
        <v>1081</v>
      </c>
      <c r="AU418" t="s">
        <v>4988</v>
      </c>
      <c r="AV418" t="s">
        <v>4988</v>
      </c>
      <c r="BG418" t="s">
        <v>1099</v>
      </c>
      <c r="BH418" t="s">
        <v>1102</v>
      </c>
      <c r="BI418" t="s">
        <v>1081</v>
      </c>
      <c r="BJ418" t="s">
        <v>5026</v>
      </c>
      <c r="BK418" t="s">
        <v>5026</v>
      </c>
      <c r="BL418" t="s">
        <v>1101</v>
      </c>
      <c r="BM418" t="s">
        <v>1101</v>
      </c>
      <c r="BN418" t="s">
        <v>4939</v>
      </c>
      <c r="BW418" t="s">
        <v>1099</v>
      </c>
      <c r="BX418" t="s">
        <v>1104</v>
      </c>
      <c r="BY418" t="s">
        <v>1081</v>
      </c>
      <c r="BZ418" t="s">
        <v>4988</v>
      </c>
      <c r="CA418" t="s">
        <v>4988</v>
      </c>
      <c r="CM418" t="s">
        <v>1099</v>
      </c>
      <c r="CN418" t="s">
        <v>1081</v>
      </c>
      <c r="CO418" t="s">
        <v>4988</v>
      </c>
      <c r="CP418" t="s">
        <v>4988</v>
      </c>
      <c r="CQ418" t="s">
        <v>1101</v>
      </c>
      <c r="CR418" t="s">
        <v>1101</v>
      </c>
      <c r="CS418" t="s">
        <v>4939</v>
      </c>
      <c r="CT418" t="s">
        <v>1099</v>
      </c>
      <c r="CU418" t="s">
        <v>1084</v>
      </c>
      <c r="CV418" t="s">
        <v>1085</v>
      </c>
      <c r="CW418" t="s">
        <v>4988</v>
      </c>
      <c r="CX418" t="s">
        <v>4962</v>
      </c>
      <c r="DE418" t="s">
        <v>1099</v>
      </c>
      <c r="DF418" t="s">
        <v>1086</v>
      </c>
      <c r="DG418" t="s">
        <v>4988</v>
      </c>
      <c r="DH418" t="s">
        <v>5057</v>
      </c>
      <c r="DX418" t="s">
        <v>1099</v>
      </c>
      <c r="DY418" t="s">
        <v>4934</v>
      </c>
      <c r="DZ418" t="s">
        <v>4934</v>
      </c>
      <c r="HX418" t="s">
        <v>1099</v>
      </c>
      <c r="HY418" t="s">
        <v>4963</v>
      </c>
      <c r="HZ418" t="s">
        <v>4963</v>
      </c>
      <c r="IW418" t="s">
        <v>1087</v>
      </c>
      <c r="IX418" t="s">
        <v>1087</v>
      </c>
      <c r="JE418" t="s">
        <v>1082</v>
      </c>
      <c r="JF418" t="s">
        <v>1108</v>
      </c>
      <c r="JG418" t="s">
        <v>1107</v>
      </c>
      <c r="JI418" t="s">
        <v>5058</v>
      </c>
      <c r="JJ418" t="s">
        <v>1082</v>
      </c>
      <c r="JK418" t="s">
        <v>1108</v>
      </c>
      <c r="JL418" t="s">
        <v>1108</v>
      </c>
      <c r="JM418" t="s">
        <v>1107</v>
      </c>
      <c r="JO418" t="s">
        <v>5058</v>
      </c>
      <c r="JT418" t="s">
        <v>1137</v>
      </c>
      <c r="PG418" t="s">
        <v>4943</v>
      </c>
      <c r="PH418" t="s">
        <v>4943</v>
      </c>
      <c r="PI418" t="s">
        <v>4944</v>
      </c>
      <c r="PJ418" t="s">
        <v>4944</v>
      </c>
      <c r="PK418" t="s">
        <v>4943</v>
      </c>
      <c r="PL418" t="s">
        <v>4944</v>
      </c>
      <c r="PM418" t="s">
        <v>4944</v>
      </c>
      <c r="PN418" t="s">
        <v>4944</v>
      </c>
      <c r="PP418" t="s">
        <v>4944</v>
      </c>
      <c r="PQ418" t="s">
        <v>4944</v>
      </c>
      <c r="PR418" t="s">
        <v>4944</v>
      </c>
      <c r="PS418" t="s">
        <v>4944</v>
      </c>
      <c r="PT418" t="s">
        <v>4944</v>
      </c>
      <c r="PU418" t="s">
        <v>4944</v>
      </c>
      <c r="PV418" t="s">
        <v>4944</v>
      </c>
      <c r="PW418" t="s">
        <v>4944</v>
      </c>
      <c r="PX418" t="s">
        <v>4944</v>
      </c>
      <c r="PY418" t="s">
        <v>4944</v>
      </c>
      <c r="PZ418" t="s">
        <v>4944</v>
      </c>
      <c r="QA418" t="s">
        <v>4944</v>
      </c>
      <c r="QB418" t="s">
        <v>4944</v>
      </c>
      <c r="QC418" t="s">
        <v>4944</v>
      </c>
      <c r="QD418" t="s">
        <v>4943</v>
      </c>
      <c r="QE418" t="s">
        <v>4944</v>
      </c>
      <c r="QF418" t="s">
        <v>5519</v>
      </c>
    </row>
    <row r="419" spans="1:448" x14ac:dyDescent="0.3">
      <c r="A419">
        <v>461</v>
      </c>
      <c r="B419" t="s">
        <v>5504</v>
      </c>
      <c r="C419" t="s">
        <v>1128</v>
      </c>
      <c r="D419" t="s">
        <v>1139</v>
      </c>
      <c r="E419" t="s">
        <v>1140</v>
      </c>
      <c r="F419" t="s">
        <v>1141</v>
      </c>
      <c r="G419" t="s">
        <v>1079</v>
      </c>
      <c r="AL419" t="s">
        <v>1099</v>
      </c>
      <c r="AM419" t="s">
        <v>1081</v>
      </c>
      <c r="AN419" t="s">
        <v>4988</v>
      </c>
      <c r="AO419" t="s">
        <v>4988</v>
      </c>
      <c r="AS419" t="s">
        <v>1099</v>
      </c>
      <c r="AT419" t="s">
        <v>1081</v>
      </c>
      <c r="AU419" t="s">
        <v>4988</v>
      </c>
      <c r="AV419" t="s">
        <v>4988</v>
      </c>
      <c r="BG419" t="s">
        <v>1099</v>
      </c>
      <c r="BH419" t="s">
        <v>1102</v>
      </c>
      <c r="BI419" t="s">
        <v>1081</v>
      </c>
      <c r="BJ419" t="s">
        <v>5026</v>
      </c>
      <c r="BK419" t="s">
        <v>5026</v>
      </c>
      <c r="BL419" t="s">
        <v>1101</v>
      </c>
      <c r="BM419" t="s">
        <v>1101</v>
      </c>
      <c r="BN419" t="s">
        <v>4939</v>
      </c>
      <c r="BW419" t="s">
        <v>1099</v>
      </c>
      <c r="BX419" t="s">
        <v>1104</v>
      </c>
      <c r="BY419" t="s">
        <v>1081</v>
      </c>
      <c r="BZ419" t="s">
        <v>4988</v>
      </c>
      <c r="CA419" t="s">
        <v>4988</v>
      </c>
      <c r="CM419" t="s">
        <v>1099</v>
      </c>
      <c r="CN419" t="s">
        <v>1081</v>
      </c>
      <c r="CO419" t="s">
        <v>4988</v>
      </c>
      <c r="CP419" t="s">
        <v>4988</v>
      </c>
      <c r="CT419" t="s">
        <v>1099</v>
      </c>
      <c r="CU419" t="s">
        <v>1084</v>
      </c>
      <c r="CV419" t="s">
        <v>1085</v>
      </c>
      <c r="CW419" t="s">
        <v>4988</v>
      </c>
      <c r="CX419" t="s">
        <v>4962</v>
      </c>
      <c r="DE419" t="s">
        <v>1099</v>
      </c>
      <c r="DF419" t="s">
        <v>1086</v>
      </c>
      <c r="DG419" t="s">
        <v>4988</v>
      </c>
      <c r="DH419" t="s">
        <v>5057</v>
      </c>
      <c r="DX419" t="s">
        <v>1099</v>
      </c>
      <c r="DY419" t="s">
        <v>4934</v>
      </c>
      <c r="DZ419" t="s">
        <v>4934</v>
      </c>
      <c r="EJ419" t="s">
        <v>1080</v>
      </c>
      <c r="EK419" t="s">
        <v>4995</v>
      </c>
      <c r="EL419" t="s">
        <v>4995</v>
      </c>
      <c r="EM419" t="s">
        <v>1082</v>
      </c>
      <c r="EN419" t="s">
        <v>1101</v>
      </c>
      <c r="HX419" t="s">
        <v>1099</v>
      </c>
      <c r="HY419" t="s">
        <v>4963</v>
      </c>
      <c r="HZ419" t="s">
        <v>4963</v>
      </c>
      <c r="IW419" t="s">
        <v>1087</v>
      </c>
      <c r="IX419" t="s">
        <v>1087</v>
      </c>
      <c r="JE419" t="s">
        <v>1082</v>
      </c>
      <c r="JF419" t="s">
        <v>1108</v>
      </c>
      <c r="JG419" t="s">
        <v>1107</v>
      </c>
      <c r="JI419" t="s">
        <v>5058</v>
      </c>
      <c r="JJ419" t="s">
        <v>1082</v>
      </c>
      <c r="JK419" t="s">
        <v>1108</v>
      </c>
      <c r="JL419" t="s">
        <v>1108</v>
      </c>
      <c r="JM419" t="s">
        <v>1107</v>
      </c>
      <c r="JO419" t="s">
        <v>5058</v>
      </c>
      <c r="JT419" t="s">
        <v>1137</v>
      </c>
      <c r="PG419" t="s">
        <v>4943</v>
      </c>
      <c r="PH419" t="s">
        <v>4943</v>
      </c>
      <c r="PI419" t="s">
        <v>4944</v>
      </c>
      <c r="PJ419" t="s">
        <v>4944</v>
      </c>
      <c r="PK419" t="s">
        <v>4943</v>
      </c>
      <c r="PL419" t="s">
        <v>4944</v>
      </c>
      <c r="PM419" t="s">
        <v>4944</v>
      </c>
      <c r="PN419" t="s">
        <v>4944</v>
      </c>
      <c r="PP419" t="s">
        <v>4944</v>
      </c>
      <c r="PQ419" t="s">
        <v>4944</v>
      </c>
      <c r="PR419" t="s">
        <v>4944</v>
      </c>
      <c r="PS419" t="s">
        <v>4944</v>
      </c>
      <c r="PT419" t="s">
        <v>4944</v>
      </c>
      <c r="PU419" t="s">
        <v>4944</v>
      </c>
      <c r="PV419" t="s">
        <v>4944</v>
      </c>
      <c r="PW419" t="s">
        <v>4944</v>
      </c>
      <c r="PX419" t="s">
        <v>4944</v>
      </c>
      <c r="PY419" t="s">
        <v>4944</v>
      </c>
      <c r="PZ419" t="s">
        <v>4944</v>
      </c>
      <c r="QA419" t="s">
        <v>4944</v>
      </c>
      <c r="QB419" t="s">
        <v>4944</v>
      </c>
      <c r="QC419" t="s">
        <v>4943</v>
      </c>
      <c r="QD419" t="s">
        <v>4943</v>
      </c>
      <c r="QE419" t="s">
        <v>4944</v>
      </c>
      <c r="QF419" t="s">
        <v>5508</v>
      </c>
    </row>
    <row r="420" spans="1:448" x14ac:dyDescent="0.3">
      <c r="A420">
        <v>462</v>
      </c>
      <c r="B420" t="s">
        <v>5504</v>
      </c>
      <c r="C420" t="s">
        <v>1128</v>
      </c>
      <c r="D420" t="s">
        <v>1139</v>
      </c>
      <c r="E420" t="s">
        <v>1140</v>
      </c>
      <c r="F420" t="s">
        <v>1141</v>
      </c>
      <c r="G420" t="s">
        <v>1079</v>
      </c>
      <c r="EY420" t="s">
        <v>1080</v>
      </c>
      <c r="EZ420" t="s">
        <v>4966</v>
      </c>
      <c r="FA420" t="s">
        <v>4949</v>
      </c>
      <c r="FB420" t="s">
        <v>4949</v>
      </c>
      <c r="FC420" t="s">
        <v>1080</v>
      </c>
      <c r="FD420" t="s">
        <v>1114</v>
      </c>
      <c r="FE420" t="s">
        <v>4963</v>
      </c>
      <c r="FF420" t="s">
        <v>4967</v>
      </c>
      <c r="PG420" t="s">
        <v>4943</v>
      </c>
      <c r="PH420" t="s">
        <v>4944</v>
      </c>
      <c r="PI420" t="s">
        <v>4944</v>
      </c>
      <c r="PJ420" t="s">
        <v>4944</v>
      </c>
      <c r="PK420" t="s">
        <v>4944</v>
      </c>
      <c r="PL420" t="s">
        <v>4944</v>
      </c>
      <c r="PM420" t="s">
        <v>4944</v>
      </c>
      <c r="PN420" t="s">
        <v>4944</v>
      </c>
      <c r="PP420" t="s">
        <v>4943</v>
      </c>
      <c r="PQ420" t="s">
        <v>4944</v>
      </c>
      <c r="PR420" t="s">
        <v>4944</v>
      </c>
      <c r="PS420" t="s">
        <v>4944</v>
      </c>
      <c r="PT420" t="s">
        <v>4944</v>
      </c>
      <c r="PU420" t="s">
        <v>4944</v>
      </c>
      <c r="PV420" t="s">
        <v>4944</v>
      </c>
      <c r="PW420" t="s">
        <v>4944</v>
      </c>
      <c r="PX420" t="s">
        <v>4944</v>
      </c>
      <c r="PY420" t="s">
        <v>4944</v>
      </c>
      <c r="PZ420" t="s">
        <v>4944</v>
      </c>
      <c r="QA420" t="s">
        <v>4944</v>
      </c>
      <c r="QB420" t="s">
        <v>4944</v>
      </c>
      <c r="QC420" t="s">
        <v>4944</v>
      </c>
      <c r="QD420" t="s">
        <v>4944</v>
      </c>
      <c r="QE420" t="s">
        <v>4944</v>
      </c>
    </row>
    <row r="421" spans="1:448" x14ac:dyDescent="0.3">
      <c r="A421">
        <v>463</v>
      </c>
      <c r="B421" t="s">
        <v>5504</v>
      </c>
      <c r="C421" t="s">
        <v>1128</v>
      </c>
      <c r="D421" t="s">
        <v>1139</v>
      </c>
      <c r="E421" t="s">
        <v>1140</v>
      </c>
      <c r="F421" t="s">
        <v>1141</v>
      </c>
      <c r="G421" t="s">
        <v>1079</v>
      </c>
      <c r="FG421" t="s">
        <v>1080</v>
      </c>
      <c r="FH421" t="s">
        <v>5064</v>
      </c>
      <c r="FI421" t="s">
        <v>5064</v>
      </c>
      <c r="PG421" t="s">
        <v>4943</v>
      </c>
      <c r="PH421" t="s">
        <v>4944</v>
      </c>
      <c r="PI421" t="s">
        <v>4944</v>
      </c>
      <c r="PJ421" t="s">
        <v>4944</v>
      </c>
      <c r="PK421" t="s">
        <v>4944</v>
      </c>
      <c r="PL421" t="s">
        <v>4944</v>
      </c>
      <c r="PM421" t="s">
        <v>4944</v>
      </c>
      <c r="PN421" t="s">
        <v>4944</v>
      </c>
      <c r="PP421" t="s">
        <v>4943</v>
      </c>
      <c r="PQ421" t="s">
        <v>4944</v>
      </c>
      <c r="PR421" t="s">
        <v>4944</v>
      </c>
      <c r="PS421" t="s">
        <v>4944</v>
      </c>
      <c r="PT421" t="s">
        <v>4944</v>
      </c>
      <c r="PU421" t="s">
        <v>4944</v>
      </c>
      <c r="PV421" t="s">
        <v>4944</v>
      </c>
      <c r="PW421" t="s">
        <v>4944</v>
      </c>
      <c r="PX421" t="s">
        <v>4944</v>
      </c>
      <c r="PY421" t="s">
        <v>4944</v>
      </c>
      <c r="PZ421" t="s">
        <v>4944</v>
      </c>
      <c r="QA421" t="s">
        <v>4944</v>
      </c>
      <c r="QB421" t="s">
        <v>4944</v>
      </c>
      <c r="QC421" t="s">
        <v>4944</v>
      </c>
      <c r="QD421" t="s">
        <v>4944</v>
      </c>
      <c r="QE421" t="s">
        <v>4944</v>
      </c>
    </row>
    <row r="422" spans="1:448" x14ac:dyDescent="0.3">
      <c r="A422">
        <v>464</v>
      </c>
      <c r="B422" t="s">
        <v>5504</v>
      </c>
      <c r="C422" t="s">
        <v>1128</v>
      </c>
      <c r="D422" t="s">
        <v>1139</v>
      </c>
      <c r="E422" t="s">
        <v>1140</v>
      </c>
      <c r="F422" t="s">
        <v>1141</v>
      </c>
      <c r="G422" t="s">
        <v>1079</v>
      </c>
      <c r="FG422" t="s">
        <v>1080</v>
      </c>
      <c r="FH422" t="s">
        <v>5045</v>
      </c>
      <c r="FI422" t="s">
        <v>5045</v>
      </c>
      <c r="PG422" t="s">
        <v>4943</v>
      </c>
      <c r="PH422" t="s">
        <v>4944</v>
      </c>
      <c r="PI422" t="s">
        <v>4944</v>
      </c>
      <c r="PJ422" t="s">
        <v>4944</v>
      </c>
      <c r="PK422" t="s">
        <v>4944</v>
      </c>
      <c r="PL422" t="s">
        <v>4944</v>
      </c>
      <c r="PM422" t="s">
        <v>4944</v>
      </c>
      <c r="PN422" t="s">
        <v>4944</v>
      </c>
      <c r="PP422" t="s">
        <v>4943</v>
      </c>
      <c r="PQ422" t="s">
        <v>4944</v>
      </c>
      <c r="PR422" t="s">
        <v>4944</v>
      </c>
      <c r="PS422" t="s">
        <v>4944</v>
      </c>
      <c r="PT422" t="s">
        <v>4944</v>
      </c>
      <c r="PU422" t="s">
        <v>4944</v>
      </c>
      <c r="PV422" t="s">
        <v>4944</v>
      </c>
      <c r="PW422" t="s">
        <v>4944</v>
      </c>
      <c r="PX422" t="s">
        <v>4944</v>
      </c>
      <c r="PY422" t="s">
        <v>4944</v>
      </c>
      <c r="PZ422" t="s">
        <v>4944</v>
      </c>
      <c r="QA422" t="s">
        <v>4944</v>
      </c>
      <c r="QB422" t="s">
        <v>4944</v>
      </c>
      <c r="QC422" t="s">
        <v>4944</v>
      </c>
      <c r="QD422" t="s">
        <v>4944</v>
      </c>
      <c r="QE422" t="s">
        <v>4944</v>
      </c>
    </row>
    <row r="423" spans="1:448" x14ac:dyDescent="0.3">
      <c r="A423">
        <v>465</v>
      </c>
      <c r="B423" t="s">
        <v>5518</v>
      </c>
      <c r="C423" t="s">
        <v>1128</v>
      </c>
      <c r="D423" t="s">
        <v>1139</v>
      </c>
      <c r="E423" t="s">
        <v>1140</v>
      </c>
      <c r="F423" t="s">
        <v>1141</v>
      </c>
      <c r="G423" t="s">
        <v>1079</v>
      </c>
      <c r="AL423" t="s">
        <v>1099</v>
      </c>
      <c r="AM423" t="s">
        <v>1081</v>
      </c>
      <c r="AN423" t="s">
        <v>4988</v>
      </c>
      <c r="AO423" t="s">
        <v>4988</v>
      </c>
      <c r="AS423" t="s">
        <v>1099</v>
      </c>
      <c r="AT423" t="s">
        <v>1081</v>
      </c>
      <c r="AU423" t="s">
        <v>4988</v>
      </c>
      <c r="AV423" t="s">
        <v>4988</v>
      </c>
      <c r="BG423" t="s">
        <v>1099</v>
      </c>
      <c r="BH423" t="s">
        <v>1102</v>
      </c>
      <c r="BI423" t="s">
        <v>1081</v>
      </c>
      <c r="BJ423" t="s">
        <v>5026</v>
      </c>
      <c r="BK423" t="s">
        <v>5026</v>
      </c>
      <c r="BW423" t="s">
        <v>1099</v>
      </c>
      <c r="BX423" t="s">
        <v>1104</v>
      </c>
      <c r="BY423" t="s">
        <v>1081</v>
      </c>
      <c r="BZ423" t="s">
        <v>4988</v>
      </c>
      <c r="CA423" t="s">
        <v>4988</v>
      </c>
      <c r="CM423" t="s">
        <v>1099</v>
      </c>
      <c r="CN423" t="s">
        <v>1081</v>
      </c>
      <c r="CO423" t="s">
        <v>4988</v>
      </c>
      <c r="CP423" t="s">
        <v>4988</v>
      </c>
      <c r="CT423" t="s">
        <v>1099</v>
      </c>
      <c r="CU423" t="s">
        <v>1084</v>
      </c>
      <c r="CV423" t="s">
        <v>1085</v>
      </c>
      <c r="CW423" t="s">
        <v>4988</v>
      </c>
      <c r="CX423" t="s">
        <v>4962</v>
      </c>
      <c r="DE423" t="s">
        <v>1099</v>
      </c>
      <c r="DF423" t="s">
        <v>1086</v>
      </c>
      <c r="DG423" t="s">
        <v>4988</v>
      </c>
      <c r="DH423" t="s">
        <v>5057</v>
      </c>
      <c r="DI423" t="s">
        <v>1101</v>
      </c>
      <c r="DJ423" t="s">
        <v>1101</v>
      </c>
      <c r="DK423" t="s">
        <v>4939</v>
      </c>
      <c r="DX423" t="s">
        <v>1099</v>
      </c>
      <c r="DY423" t="s">
        <v>4934</v>
      </c>
      <c r="DZ423" t="s">
        <v>4934</v>
      </c>
      <c r="HX423" t="s">
        <v>1099</v>
      </c>
      <c r="HY423" t="s">
        <v>4963</v>
      </c>
      <c r="HZ423" t="s">
        <v>4963</v>
      </c>
      <c r="IW423" t="s">
        <v>1087</v>
      </c>
      <c r="IX423" t="s">
        <v>1087</v>
      </c>
      <c r="JE423" t="s">
        <v>1082</v>
      </c>
      <c r="JF423" t="s">
        <v>1108</v>
      </c>
      <c r="JG423" t="s">
        <v>1107</v>
      </c>
      <c r="JI423" t="s">
        <v>5058</v>
      </c>
      <c r="JJ423" t="s">
        <v>1082</v>
      </c>
      <c r="JK423" t="s">
        <v>1108</v>
      </c>
      <c r="JL423" t="s">
        <v>1108</v>
      </c>
      <c r="JM423" t="s">
        <v>1107</v>
      </c>
      <c r="JO423" t="s">
        <v>5058</v>
      </c>
      <c r="JT423" t="s">
        <v>1137</v>
      </c>
      <c r="PG423" t="s">
        <v>4943</v>
      </c>
      <c r="PH423" t="s">
        <v>4943</v>
      </c>
      <c r="PI423" t="s">
        <v>4944</v>
      </c>
      <c r="PJ423" t="s">
        <v>4944</v>
      </c>
      <c r="PK423" t="s">
        <v>4943</v>
      </c>
      <c r="PL423" t="s">
        <v>4944</v>
      </c>
      <c r="PM423" t="s">
        <v>4944</v>
      </c>
      <c r="PN423" t="s">
        <v>4944</v>
      </c>
      <c r="PP423" t="s">
        <v>4944</v>
      </c>
      <c r="PQ423" t="s">
        <v>4944</v>
      </c>
      <c r="PR423" t="s">
        <v>4944</v>
      </c>
      <c r="PS423" t="s">
        <v>4944</v>
      </c>
      <c r="PT423" t="s">
        <v>4944</v>
      </c>
      <c r="PU423" t="s">
        <v>4944</v>
      </c>
      <c r="PV423" t="s">
        <v>4944</v>
      </c>
      <c r="PW423" t="s">
        <v>4944</v>
      </c>
      <c r="PX423" t="s">
        <v>4944</v>
      </c>
      <c r="PY423" t="s">
        <v>4944</v>
      </c>
      <c r="PZ423" t="s">
        <v>4944</v>
      </c>
      <c r="QA423" t="s">
        <v>4944</v>
      </c>
      <c r="QB423" t="s">
        <v>4944</v>
      </c>
      <c r="QC423" t="s">
        <v>4944</v>
      </c>
      <c r="QD423" t="s">
        <v>4943</v>
      </c>
      <c r="QE423" t="s">
        <v>4944</v>
      </c>
      <c r="QF423" t="s">
        <v>5520</v>
      </c>
    </row>
    <row r="424" spans="1:448" x14ac:dyDescent="0.3">
      <c r="A424">
        <v>466</v>
      </c>
      <c r="B424" t="s">
        <v>5518</v>
      </c>
      <c r="C424" t="s">
        <v>1128</v>
      </c>
      <c r="D424" t="s">
        <v>1139</v>
      </c>
      <c r="E424" t="s">
        <v>1140</v>
      </c>
      <c r="F424" t="s">
        <v>1141</v>
      </c>
      <c r="G424" t="s">
        <v>1079</v>
      </c>
      <c r="AL424" t="s">
        <v>1099</v>
      </c>
      <c r="AM424" t="s">
        <v>1081</v>
      </c>
      <c r="AN424" t="s">
        <v>4988</v>
      </c>
      <c r="AO424" t="s">
        <v>4988</v>
      </c>
      <c r="AP424" t="s">
        <v>1101</v>
      </c>
      <c r="AQ424" t="s">
        <v>1101</v>
      </c>
      <c r="AR424" t="s">
        <v>4939</v>
      </c>
      <c r="AS424" t="s">
        <v>1099</v>
      </c>
      <c r="AT424" t="s">
        <v>1081</v>
      </c>
      <c r="AU424" t="s">
        <v>4988</v>
      </c>
      <c r="AV424" t="s">
        <v>4988</v>
      </c>
      <c r="BG424" t="s">
        <v>1099</v>
      </c>
      <c r="BH424" t="s">
        <v>1102</v>
      </c>
      <c r="BI424" t="s">
        <v>1081</v>
      </c>
      <c r="BJ424" t="s">
        <v>5026</v>
      </c>
      <c r="BK424" t="s">
        <v>5026</v>
      </c>
      <c r="BW424" t="s">
        <v>1099</v>
      </c>
      <c r="BX424" t="s">
        <v>1104</v>
      </c>
      <c r="BY424" t="s">
        <v>1081</v>
      </c>
      <c r="BZ424" t="s">
        <v>4988</v>
      </c>
      <c r="CA424" t="s">
        <v>4988</v>
      </c>
      <c r="CM424" t="s">
        <v>1099</v>
      </c>
      <c r="CN424" t="s">
        <v>1081</v>
      </c>
      <c r="CO424" t="s">
        <v>4988</v>
      </c>
      <c r="CP424" t="s">
        <v>4988</v>
      </c>
      <c r="CT424" t="s">
        <v>1099</v>
      </c>
      <c r="CU424" t="s">
        <v>1084</v>
      </c>
      <c r="CV424" t="s">
        <v>1085</v>
      </c>
      <c r="CW424" t="s">
        <v>4988</v>
      </c>
      <c r="CX424" t="s">
        <v>4962</v>
      </c>
      <c r="DE424" t="s">
        <v>1099</v>
      </c>
      <c r="DF424" t="s">
        <v>1086</v>
      </c>
      <c r="DG424" t="s">
        <v>4988</v>
      </c>
      <c r="DH424" t="s">
        <v>5057</v>
      </c>
      <c r="DX424" t="s">
        <v>1080</v>
      </c>
      <c r="DY424" t="s">
        <v>4934</v>
      </c>
      <c r="DZ424" t="s">
        <v>4934</v>
      </c>
      <c r="HX424" t="s">
        <v>1099</v>
      </c>
      <c r="HY424" t="s">
        <v>4963</v>
      </c>
      <c r="HZ424" t="s">
        <v>4963</v>
      </c>
      <c r="IW424" t="s">
        <v>1087</v>
      </c>
      <c r="IX424" t="s">
        <v>1087</v>
      </c>
      <c r="JE424" t="s">
        <v>1082</v>
      </c>
      <c r="JF424" t="s">
        <v>1108</v>
      </c>
      <c r="JG424" t="s">
        <v>1107</v>
      </c>
      <c r="JI424" t="s">
        <v>5058</v>
      </c>
      <c r="JJ424" t="s">
        <v>1082</v>
      </c>
      <c r="JK424" t="s">
        <v>1108</v>
      </c>
      <c r="JL424" t="s">
        <v>1108</v>
      </c>
      <c r="JM424" t="s">
        <v>1107</v>
      </c>
      <c r="JO424" t="s">
        <v>5058</v>
      </c>
      <c r="JT424" t="s">
        <v>1137</v>
      </c>
      <c r="PG424" t="s">
        <v>4943</v>
      </c>
      <c r="PH424" t="s">
        <v>4943</v>
      </c>
      <c r="PI424" t="s">
        <v>4944</v>
      </c>
      <c r="PJ424" t="s">
        <v>4944</v>
      </c>
      <c r="PK424" t="s">
        <v>4943</v>
      </c>
      <c r="PL424" t="s">
        <v>4944</v>
      </c>
      <c r="PM424" t="s">
        <v>4944</v>
      </c>
      <c r="PN424" t="s">
        <v>4944</v>
      </c>
      <c r="PP424" t="s">
        <v>4944</v>
      </c>
      <c r="PQ424" t="s">
        <v>4944</v>
      </c>
      <c r="PR424" t="s">
        <v>4944</v>
      </c>
      <c r="PS424" t="s">
        <v>4944</v>
      </c>
      <c r="PT424" t="s">
        <v>4944</v>
      </c>
      <c r="PU424" t="s">
        <v>4944</v>
      </c>
      <c r="PV424" t="s">
        <v>4944</v>
      </c>
      <c r="PW424" t="s">
        <v>4944</v>
      </c>
      <c r="PX424" t="s">
        <v>4944</v>
      </c>
      <c r="PY424" t="s">
        <v>4944</v>
      </c>
      <c r="PZ424" t="s">
        <v>4944</v>
      </c>
      <c r="QA424" t="s">
        <v>4944</v>
      </c>
      <c r="QB424" t="s">
        <v>4944</v>
      </c>
      <c r="QC424" t="s">
        <v>4944</v>
      </c>
      <c r="QD424" t="s">
        <v>4943</v>
      </c>
      <c r="QE424" t="s">
        <v>4944</v>
      </c>
      <c r="QF424" t="s">
        <v>5508</v>
      </c>
    </row>
    <row r="425" spans="1:448" x14ac:dyDescent="0.3">
      <c r="A425">
        <v>467</v>
      </c>
      <c r="B425" t="s">
        <v>5518</v>
      </c>
      <c r="C425" t="s">
        <v>1128</v>
      </c>
      <c r="D425" t="s">
        <v>1139</v>
      </c>
      <c r="E425" t="s">
        <v>1140</v>
      </c>
      <c r="F425" t="s">
        <v>1141</v>
      </c>
      <c r="G425" t="s">
        <v>1079</v>
      </c>
      <c r="H425" t="s">
        <v>1080</v>
      </c>
      <c r="I425" t="s">
        <v>1100</v>
      </c>
      <c r="J425" t="s">
        <v>1081</v>
      </c>
      <c r="K425" t="s">
        <v>4963</v>
      </c>
      <c r="L425" t="s">
        <v>4963</v>
      </c>
      <c r="M425" t="s">
        <v>1101</v>
      </c>
      <c r="N425" t="s">
        <v>1101</v>
      </c>
      <c r="O425" t="s">
        <v>4939</v>
      </c>
      <c r="IV425" t="s">
        <v>1087</v>
      </c>
      <c r="IY425" t="s">
        <v>1101</v>
      </c>
      <c r="IZ425" t="s">
        <v>1101</v>
      </c>
      <c r="JA425" t="s">
        <v>5060</v>
      </c>
      <c r="JB425" t="s">
        <v>1120</v>
      </c>
      <c r="PG425" t="s">
        <v>4943</v>
      </c>
      <c r="PH425" t="s">
        <v>4944</v>
      </c>
      <c r="PI425" t="s">
        <v>4944</v>
      </c>
      <c r="PJ425" t="s">
        <v>4944</v>
      </c>
      <c r="PK425" t="s">
        <v>4944</v>
      </c>
      <c r="PL425" t="s">
        <v>4944</v>
      </c>
      <c r="PM425" t="s">
        <v>4944</v>
      </c>
      <c r="PN425" t="s">
        <v>4944</v>
      </c>
      <c r="PP425" t="s">
        <v>4943</v>
      </c>
      <c r="PQ425" t="s">
        <v>4944</v>
      </c>
      <c r="PR425" t="s">
        <v>4944</v>
      </c>
      <c r="PS425" t="s">
        <v>4944</v>
      </c>
      <c r="PT425" t="s">
        <v>4944</v>
      </c>
      <c r="PU425" t="s">
        <v>4944</v>
      </c>
      <c r="PV425" t="s">
        <v>4944</v>
      </c>
      <c r="PW425" t="s">
        <v>4944</v>
      </c>
      <c r="PX425" t="s">
        <v>4944</v>
      </c>
      <c r="PY425" t="s">
        <v>4944</v>
      </c>
      <c r="PZ425" t="s">
        <v>4944</v>
      </c>
      <c r="QA425" t="s">
        <v>4944</v>
      </c>
      <c r="QB425" t="s">
        <v>4944</v>
      </c>
      <c r="QC425" t="s">
        <v>4944</v>
      </c>
      <c r="QD425" t="s">
        <v>4944</v>
      </c>
      <c r="QE425" t="s">
        <v>4944</v>
      </c>
    </row>
    <row r="426" spans="1:448" x14ac:dyDescent="0.3">
      <c r="A426">
        <v>468</v>
      </c>
      <c r="B426" t="s">
        <v>5518</v>
      </c>
      <c r="C426" t="s">
        <v>1128</v>
      </c>
      <c r="D426" t="s">
        <v>1139</v>
      </c>
      <c r="E426" t="s">
        <v>1140</v>
      </c>
      <c r="F426" t="s">
        <v>1141</v>
      </c>
      <c r="G426" t="s">
        <v>1079</v>
      </c>
      <c r="FJ426" t="s">
        <v>1080</v>
      </c>
      <c r="FK426" t="s">
        <v>4959</v>
      </c>
      <c r="FL426" t="s">
        <v>4959</v>
      </c>
      <c r="PG426" t="s">
        <v>4943</v>
      </c>
      <c r="PH426" t="s">
        <v>4944</v>
      </c>
      <c r="PI426" t="s">
        <v>4944</v>
      </c>
      <c r="PJ426" t="s">
        <v>4944</v>
      </c>
      <c r="PK426" t="s">
        <v>4944</v>
      </c>
      <c r="PL426" t="s">
        <v>4944</v>
      </c>
      <c r="PM426" t="s">
        <v>4944</v>
      </c>
      <c r="PN426" t="s">
        <v>4944</v>
      </c>
      <c r="PP426" t="s">
        <v>4943</v>
      </c>
      <c r="PQ426" t="s">
        <v>4944</v>
      </c>
      <c r="PR426" t="s">
        <v>4944</v>
      </c>
      <c r="PS426" t="s">
        <v>4944</v>
      </c>
      <c r="PT426" t="s">
        <v>4944</v>
      </c>
      <c r="PU426" t="s">
        <v>4944</v>
      </c>
      <c r="PV426" t="s">
        <v>4944</v>
      </c>
      <c r="PW426" t="s">
        <v>4944</v>
      </c>
      <c r="PX426" t="s">
        <v>4944</v>
      </c>
      <c r="PY426" t="s">
        <v>4944</v>
      </c>
      <c r="PZ426" t="s">
        <v>4944</v>
      </c>
      <c r="QA426" t="s">
        <v>4944</v>
      </c>
      <c r="QB426" t="s">
        <v>4944</v>
      </c>
      <c r="QC426" t="s">
        <v>4944</v>
      </c>
      <c r="QD426" t="s">
        <v>4944</v>
      </c>
      <c r="QE426" t="s">
        <v>4944</v>
      </c>
    </row>
    <row r="427" spans="1:448" x14ac:dyDescent="0.3">
      <c r="A427">
        <v>469</v>
      </c>
      <c r="B427" t="s">
        <v>5518</v>
      </c>
      <c r="C427" t="s">
        <v>1128</v>
      </c>
      <c r="D427" t="s">
        <v>1139</v>
      </c>
      <c r="E427" t="s">
        <v>1140</v>
      </c>
      <c r="F427" t="s">
        <v>1141</v>
      </c>
      <c r="G427" t="s">
        <v>1079</v>
      </c>
      <c r="H427" t="s">
        <v>1080</v>
      </c>
      <c r="I427" t="s">
        <v>1100</v>
      </c>
      <c r="J427" t="s">
        <v>1081</v>
      </c>
      <c r="K427" t="s">
        <v>4963</v>
      </c>
      <c r="L427" t="s">
        <v>4963</v>
      </c>
      <c r="IV427" t="s">
        <v>1087</v>
      </c>
      <c r="IY427" t="s">
        <v>1101</v>
      </c>
      <c r="IZ427" t="s">
        <v>1101</v>
      </c>
      <c r="JA427" t="s">
        <v>5060</v>
      </c>
      <c r="JB427" t="s">
        <v>1120</v>
      </c>
      <c r="PG427" t="s">
        <v>4943</v>
      </c>
      <c r="PH427" t="s">
        <v>4944</v>
      </c>
      <c r="PI427" t="s">
        <v>4944</v>
      </c>
      <c r="PJ427" t="s">
        <v>4944</v>
      </c>
      <c r="PK427" t="s">
        <v>4944</v>
      </c>
      <c r="PL427" t="s">
        <v>4944</v>
      </c>
      <c r="PM427" t="s">
        <v>4944</v>
      </c>
      <c r="PN427" t="s">
        <v>4944</v>
      </c>
      <c r="PP427" t="s">
        <v>4943</v>
      </c>
      <c r="PQ427" t="s">
        <v>4944</v>
      </c>
      <c r="PR427" t="s">
        <v>4944</v>
      </c>
      <c r="PS427" t="s">
        <v>4944</v>
      </c>
      <c r="PT427" t="s">
        <v>4944</v>
      </c>
      <c r="PU427" t="s">
        <v>4944</v>
      </c>
      <c r="PV427" t="s">
        <v>4944</v>
      </c>
      <c r="PW427" t="s">
        <v>4944</v>
      </c>
      <c r="PX427" t="s">
        <v>4944</v>
      </c>
      <c r="PY427" t="s">
        <v>4944</v>
      </c>
      <c r="PZ427" t="s">
        <v>4944</v>
      </c>
      <c r="QA427" t="s">
        <v>4944</v>
      </c>
      <c r="QB427" t="s">
        <v>4944</v>
      </c>
      <c r="QC427" t="s">
        <v>4944</v>
      </c>
      <c r="QD427" t="s">
        <v>4944</v>
      </c>
      <c r="QE427" t="s">
        <v>4944</v>
      </c>
    </row>
    <row r="428" spans="1:448" x14ac:dyDescent="0.3">
      <c r="A428">
        <v>470</v>
      </c>
      <c r="B428" t="s">
        <v>5518</v>
      </c>
      <c r="C428" t="s">
        <v>1128</v>
      </c>
      <c r="D428" t="s">
        <v>1139</v>
      </c>
      <c r="E428" t="s">
        <v>1140</v>
      </c>
      <c r="F428" t="s">
        <v>1141</v>
      </c>
      <c r="G428" t="s">
        <v>1079</v>
      </c>
      <c r="H428" t="s">
        <v>1099</v>
      </c>
      <c r="I428" t="s">
        <v>1100</v>
      </c>
      <c r="J428" t="s">
        <v>1081</v>
      </c>
      <c r="K428" t="s">
        <v>4963</v>
      </c>
      <c r="L428" t="s">
        <v>4963</v>
      </c>
      <c r="M428" t="s">
        <v>1101</v>
      </c>
      <c r="N428" t="s">
        <v>1101</v>
      </c>
      <c r="O428" t="s">
        <v>4939</v>
      </c>
      <c r="IV428" t="s">
        <v>1087</v>
      </c>
      <c r="IY428" t="s">
        <v>1101</v>
      </c>
      <c r="IZ428" t="s">
        <v>1101</v>
      </c>
      <c r="JA428" t="s">
        <v>5060</v>
      </c>
      <c r="JB428" t="s">
        <v>1122</v>
      </c>
      <c r="PG428" t="s">
        <v>4943</v>
      </c>
      <c r="PH428" t="s">
        <v>4944</v>
      </c>
      <c r="PI428" t="s">
        <v>4944</v>
      </c>
      <c r="PJ428" t="s">
        <v>4944</v>
      </c>
      <c r="PK428" t="s">
        <v>4944</v>
      </c>
      <c r="PL428" t="s">
        <v>4944</v>
      </c>
      <c r="PM428" t="s">
        <v>4944</v>
      </c>
      <c r="PN428" t="s">
        <v>4944</v>
      </c>
      <c r="PP428" t="s">
        <v>4943</v>
      </c>
      <c r="PQ428" t="s">
        <v>4944</v>
      </c>
      <c r="PR428" t="s">
        <v>4944</v>
      </c>
      <c r="PS428" t="s">
        <v>4944</v>
      </c>
      <c r="PT428" t="s">
        <v>4944</v>
      </c>
      <c r="PU428" t="s">
        <v>4944</v>
      </c>
      <c r="PV428" t="s">
        <v>4944</v>
      </c>
      <c r="PW428" t="s">
        <v>4944</v>
      </c>
      <c r="PX428" t="s">
        <v>4944</v>
      </c>
      <c r="PY428" t="s">
        <v>4944</v>
      </c>
      <c r="PZ428" t="s">
        <v>4944</v>
      </c>
      <c r="QA428" t="s">
        <v>4944</v>
      </c>
      <c r="QB428" t="s">
        <v>4944</v>
      </c>
      <c r="QC428" t="s">
        <v>4944</v>
      </c>
      <c r="QD428" t="s">
        <v>4944</v>
      </c>
      <c r="QE428" t="s">
        <v>4944</v>
      </c>
    </row>
    <row r="429" spans="1:448" x14ac:dyDescent="0.3">
      <c r="A429">
        <v>471</v>
      </c>
      <c r="B429" t="s">
        <v>5518</v>
      </c>
      <c r="C429" t="s">
        <v>1128</v>
      </c>
      <c r="D429" t="s">
        <v>1139</v>
      </c>
      <c r="E429" t="s">
        <v>1140</v>
      </c>
      <c r="F429" t="s">
        <v>1141</v>
      </c>
      <c r="G429" t="s">
        <v>1079</v>
      </c>
      <c r="EY429" t="s">
        <v>1080</v>
      </c>
      <c r="EZ429" t="s">
        <v>4966</v>
      </c>
      <c r="FA429" t="s">
        <v>4949</v>
      </c>
      <c r="FB429" t="s">
        <v>4949</v>
      </c>
      <c r="PG429" t="s">
        <v>4943</v>
      </c>
      <c r="PH429" t="s">
        <v>4944</v>
      </c>
      <c r="PI429" t="s">
        <v>4944</v>
      </c>
      <c r="PJ429" t="s">
        <v>4944</v>
      </c>
      <c r="PK429" t="s">
        <v>4944</v>
      </c>
      <c r="PL429" t="s">
        <v>4944</v>
      </c>
      <c r="PM429" t="s">
        <v>4944</v>
      </c>
      <c r="PN429" t="s">
        <v>4944</v>
      </c>
      <c r="PP429" t="s">
        <v>4943</v>
      </c>
      <c r="PQ429" t="s">
        <v>4944</v>
      </c>
      <c r="PR429" t="s">
        <v>4944</v>
      </c>
      <c r="PS429" t="s">
        <v>4944</v>
      </c>
      <c r="PT429" t="s">
        <v>4944</v>
      </c>
      <c r="PU429" t="s">
        <v>4944</v>
      </c>
      <c r="PV429" t="s">
        <v>4944</v>
      </c>
      <c r="PW429" t="s">
        <v>4944</v>
      </c>
      <c r="PX429" t="s">
        <v>4944</v>
      </c>
      <c r="PY429" t="s">
        <v>4944</v>
      </c>
      <c r="PZ429" t="s">
        <v>4944</v>
      </c>
      <c r="QA429" t="s">
        <v>4944</v>
      </c>
      <c r="QB429" t="s">
        <v>4944</v>
      </c>
      <c r="QC429" t="s">
        <v>4944</v>
      </c>
      <c r="QD429" t="s">
        <v>4944</v>
      </c>
      <c r="QE429" t="s">
        <v>4944</v>
      </c>
    </row>
    <row r="430" spans="1:448" x14ac:dyDescent="0.3">
      <c r="A430">
        <v>472</v>
      </c>
      <c r="B430" t="s">
        <v>5518</v>
      </c>
      <c r="C430" t="s">
        <v>1128</v>
      </c>
      <c r="D430" t="s">
        <v>1139</v>
      </c>
      <c r="E430" t="s">
        <v>1140</v>
      </c>
      <c r="F430" t="s">
        <v>1141</v>
      </c>
      <c r="G430" t="s">
        <v>1079</v>
      </c>
      <c r="FC430" t="s">
        <v>1080</v>
      </c>
      <c r="FD430" t="s">
        <v>1114</v>
      </c>
      <c r="FE430" t="s">
        <v>4963</v>
      </c>
      <c r="FF430" t="s">
        <v>4967</v>
      </c>
      <c r="PG430" t="s">
        <v>4943</v>
      </c>
      <c r="PH430" t="s">
        <v>4944</v>
      </c>
      <c r="PI430" t="s">
        <v>4944</v>
      </c>
      <c r="PJ430" t="s">
        <v>4944</v>
      </c>
      <c r="PK430" t="s">
        <v>4944</v>
      </c>
      <c r="PL430" t="s">
        <v>4944</v>
      </c>
      <c r="PM430" t="s">
        <v>4944</v>
      </c>
      <c r="PN430" t="s">
        <v>4944</v>
      </c>
      <c r="PP430" t="s">
        <v>4943</v>
      </c>
      <c r="PQ430" t="s">
        <v>4944</v>
      </c>
      <c r="PR430" t="s">
        <v>4944</v>
      </c>
      <c r="PS430" t="s">
        <v>4944</v>
      </c>
      <c r="PT430" t="s">
        <v>4944</v>
      </c>
      <c r="PU430" t="s">
        <v>4944</v>
      </c>
      <c r="PV430" t="s">
        <v>4944</v>
      </c>
      <c r="PW430" t="s">
        <v>4944</v>
      </c>
      <c r="PX430" t="s">
        <v>4944</v>
      </c>
      <c r="PY430" t="s">
        <v>4944</v>
      </c>
      <c r="PZ430" t="s">
        <v>4944</v>
      </c>
      <c r="QA430" t="s">
        <v>4944</v>
      </c>
      <c r="QB430" t="s">
        <v>4944</v>
      </c>
      <c r="QC430" t="s">
        <v>4944</v>
      </c>
      <c r="QD430" t="s">
        <v>4944</v>
      </c>
      <c r="QE430" t="s">
        <v>4944</v>
      </c>
    </row>
    <row r="431" spans="1:448" x14ac:dyDescent="0.3">
      <c r="A431">
        <v>473</v>
      </c>
      <c r="B431" t="s">
        <v>5518</v>
      </c>
      <c r="C431" t="s">
        <v>1128</v>
      </c>
      <c r="D431" t="s">
        <v>1139</v>
      </c>
      <c r="E431" t="s">
        <v>1140</v>
      </c>
      <c r="F431" t="s">
        <v>1141</v>
      </c>
      <c r="G431" t="s">
        <v>1079</v>
      </c>
      <c r="EY431" t="s">
        <v>1080</v>
      </c>
      <c r="EZ431" t="s">
        <v>4966</v>
      </c>
      <c r="FA431" t="s">
        <v>4960</v>
      </c>
      <c r="FB431" t="s">
        <v>4960</v>
      </c>
      <c r="PG431" t="s">
        <v>4943</v>
      </c>
      <c r="PH431" t="s">
        <v>4944</v>
      </c>
      <c r="PI431" t="s">
        <v>4944</v>
      </c>
      <c r="PJ431" t="s">
        <v>4944</v>
      </c>
      <c r="PK431" t="s">
        <v>4944</v>
      </c>
      <c r="PL431" t="s">
        <v>4944</v>
      </c>
      <c r="PM431" t="s">
        <v>4944</v>
      </c>
      <c r="PN431" t="s">
        <v>4944</v>
      </c>
      <c r="PP431" t="s">
        <v>4943</v>
      </c>
      <c r="PQ431" t="s">
        <v>4944</v>
      </c>
      <c r="PR431" t="s">
        <v>4944</v>
      </c>
      <c r="PS431" t="s">
        <v>4944</v>
      </c>
      <c r="PT431" t="s">
        <v>4944</v>
      </c>
      <c r="PU431" t="s">
        <v>4944</v>
      </c>
      <c r="PV431" t="s">
        <v>4944</v>
      </c>
      <c r="PW431" t="s">
        <v>4944</v>
      </c>
      <c r="PX431" t="s">
        <v>4944</v>
      </c>
      <c r="PY431" t="s">
        <v>4944</v>
      </c>
      <c r="PZ431" t="s">
        <v>4944</v>
      </c>
      <c r="QA431" t="s">
        <v>4944</v>
      </c>
      <c r="QB431" t="s">
        <v>4944</v>
      </c>
      <c r="QC431" t="s">
        <v>4944</v>
      </c>
      <c r="QD431" t="s">
        <v>4944</v>
      </c>
      <c r="QE431" t="s">
        <v>4944</v>
      </c>
    </row>
    <row r="432" spans="1:448" x14ac:dyDescent="0.3">
      <c r="A432">
        <v>474</v>
      </c>
      <c r="B432" t="s">
        <v>5518</v>
      </c>
      <c r="C432" t="s">
        <v>1128</v>
      </c>
      <c r="D432" t="s">
        <v>1139</v>
      </c>
      <c r="E432" t="s">
        <v>1140</v>
      </c>
      <c r="F432" t="s">
        <v>1141</v>
      </c>
      <c r="G432" t="s">
        <v>1079</v>
      </c>
      <c r="EY432" t="s">
        <v>1080</v>
      </c>
      <c r="EZ432" t="s">
        <v>4966</v>
      </c>
      <c r="FA432" t="s">
        <v>4949</v>
      </c>
      <c r="FB432" t="s">
        <v>4949</v>
      </c>
      <c r="PG432" t="s">
        <v>4943</v>
      </c>
      <c r="PH432" t="s">
        <v>4944</v>
      </c>
      <c r="PI432" t="s">
        <v>4944</v>
      </c>
      <c r="PJ432" t="s">
        <v>4944</v>
      </c>
      <c r="PK432" t="s">
        <v>4944</v>
      </c>
      <c r="PL432" t="s">
        <v>4944</v>
      </c>
      <c r="PM432" t="s">
        <v>4944</v>
      </c>
      <c r="PN432" t="s">
        <v>4944</v>
      </c>
      <c r="PP432" t="s">
        <v>4943</v>
      </c>
      <c r="PQ432" t="s">
        <v>4944</v>
      </c>
      <c r="PR432" t="s">
        <v>4944</v>
      </c>
      <c r="PS432" t="s">
        <v>4944</v>
      </c>
      <c r="PT432" t="s">
        <v>4944</v>
      </c>
      <c r="PU432" t="s">
        <v>4944</v>
      </c>
      <c r="PV432" t="s">
        <v>4944</v>
      </c>
      <c r="PW432" t="s">
        <v>4944</v>
      </c>
      <c r="PX432" t="s">
        <v>4944</v>
      </c>
      <c r="PY432" t="s">
        <v>4944</v>
      </c>
      <c r="PZ432" t="s">
        <v>4944</v>
      </c>
      <c r="QA432" t="s">
        <v>4944</v>
      </c>
      <c r="QB432" t="s">
        <v>4944</v>
      </c>
      <c r="QC432" t="s">
        <v>4944</v>
      </c>
      <c r="QD432" t="s">
        <v>4944</v>
      </c>
      <c r="QE432" t="s">
        <v>4944</v>
      </c>
    </row>
    <row r="433" spans="1:447" x14ac:dyDescent="0.3">
      <c r="A433">
        <v>475</v>
      </c>
      <c r="B433" t="s">
        <v>5518</v>
      </c>
      <c r="C433" t="s">
        <v>1128</v>
      </c>
      <c r="D433" t="s">
        <v>1139</v>
      </c>
      <c r="E433" t="s">
        <v>1140</v>
      </c>
      <c r="F433" t="s">
        <v>1141</v>
      </c>
      <c r="G433" t="s">
        <v>1079</v>
      </c>
      <c r="FC433" t="s">
        <v>1099</v>
      </c>
      <c r="FD433" t="s">
        <v>1094</v>
      </c>
      <c r="FE433" t="s">
        <v>4965</v>
      </c>
      <c r="FF433" t="s">
        <v>5105</v>
      </c>
      <c r="PG433" t="s">
        <v>4943</v>
      </c>
      <c r="PH433" t="s">
        <v>4944</v>
      </c>
      <c r="PI433" t="s">
        <v>4944</v>
      </c>
      <c r="PJ433" t="s">
        <v>4944</v>
      </c>
      <c r="PK433" t="s">
        <v>4944</v>
      </c>
      <c r="PL433" t="s">
        <v>4944</v>
      </c>
      <c r="PM433" t="s">
        <v>4944</v>
      </c>
      <c r="PN433" t="s">
        <v>4944</v>
      </c>
      <c r="PP433" t="s">
        <v>4943</v>
      </c>
      <c r="PQ433" t="s">
        <v>4944</v>
      </c>
      <c r="PR433" t="s">
        <v>4944</v>
      </c>
      <c r="PS433" t="s">
        <v>4944</v>
      </c>
      <c r="PT433" t="s">
        <v>4944</v>
      </c>
      <c r="PU433" t="s">
        <v>4944</v>
      </c>
      <c r="PV433" t="s">
        <v>4944</v>
      </c>
      <c r="PW433" t="s">
        <v>4944</v>
      </c>
      <c r="PX433" t="s">
        <v>4944</v>
      </c>
      <c r="PY433" t="s">
        <v>4944</v>
      </c>
      <c r="PZ433" t="s">
        <v>4944</v>
      </c>
      <c r="QA433" t="s">
        <v>4944</v>
      </c>
      <c r="QB433" t="s">
        <v>4944</v>
      </c>
      <c r="QC433" t="s">
        <v>4944</v>
      </c>
      <c r="QD433" t="s">
        <v>4944</v>
      </c>
      <c r="QE433" t="s">
        <v>4944</v>
      </c>
    </row>
    <row r="434" spans="1:447" x14ac:dyDescent="0.3">
      <c r="A434">
        <v>476</v>
      </c>
      <c r="B434" t="s">
        <v>5518</v>
      </c>
      <c r="C434" t="s">
        <v>1128</v>
      </c>
      <c r="D434" t="s">
        <v>1139</v>
      </c>
      <c r="E434" t="s">
        <v>1140</v>
      </c>
      <c r="F434" t="s">
        <v>1141</v>
      </c>
      <c r="G434" t="s">
        <v>1079</v>
      </c>
      <c r="FC434" t="s">
        <v>1080</v>
      </c>
      <c r="FD434" t="s">
        <v>1114</v>
      </c>
      <c r="FE434" t="s">
        <v>4963</v>
      </c>
      <c r="FF434" t="s">
        <v>4967</v>
      </c>
      <c r="PG434" t="s">
        <v>4943</v>
      </c>
      <c r="PH434" t="s">
        <v>4944</v>
      </c>
      <c r="PI434" t="s">
        <v>4944</v>
      </c>
      <c r="PJ434" t="s">
        <v>4944</v>
      </c>
      <c r="PK434" t="s">
        <v>4944</v>
      </c>
      <c r="PL434" t="s">
        <v>4944</v>
      </c>
      <c r="PM434" t="s">
        <v>4944</v>
      </c>
      <c r="PN434" t="s">
        <v>4944</v>
      </c>
      <c r="PP434" t="s">
        <v>4943</v>
      </c>
      <c r="PQ434" t="s">
        <v>4944</v>
      </c>
      <c r="PR434" t="s">
        <v>4944</v>
      </c>
      <c r="PS434" t="s">
        <v>4944</v>
      </c>
      <c r="PT434" t="s">
        <v>4944</v>
      </c>
      <c r="PU434" t="s">
        <v>4944</v>
      </c>
      <c r="PV434" t="s">
        <v>4944</v>
      </c>
      <c r="PW434" t="s">
        <v>4944</v>
      </c>
      <c r="PX434" t="s">
        <v>4944</v>
      </c>
      <c r="PY434" t="s">
        <v>4944</v>
      </c>
      <c r="PZ434" t="s">
        <v>4944</v>
      </c>
      <c r="QA434" t="s">
        <v>4944</v>
      </c>
      <c r="QB434" t="s">
        <v>4944</v>
      </c>
      <c r="QC434" t="s">
        <v>4944</v>
      </c>
      <c r="QD434" t="s">
        <v>4944</v>
      </c>
      <c r="QE434" t="s">
        <v>4944</v>
      </c>
    </row>
    <row r="435" spans="1:447" x14ac:dyDescent="0.3">
      <c r="A435">
        <v>321</v>
      </c>
      <c r="B435" t="s">
        <v>5487</v>
      </c>
      <c r="C435" t="s">
        <v>1128</v>
      </c>
      <c r="D435" t="s">
        <v>1180</v>
      </c>
      <c r="E435" t="s">
        <v>1181</v>
      </c>
      <c r="F435" t="s">
        <v>1182</v>
      </c>
      <c r="G435" t="s">
        <v>1079</v>
      </c>
      <c r="AL435" t="s">
        <v>1099</v>
      </c>
      <c r="AM435" t="s">
        <v>1081</v>
      </c>
      <c r="AN435" t="s">
        <v>4988</v>
      </c>
      <c r="AO435" t="s">
        <v>4988</v>
      </c>
      <c r="AP435" t="s">
        <v>1101</v>
      </c>
      <c r="AQ435" t="s">
        <v>1101</v>
      </c>
      <c r="AR435" t="s">
        <v>4947</v>
      </c>
      <c r="AS435" t="s">
        <v>1099</v>
      </c>
      <c r="AT435" t="s">
        <v>1081</v>
      </c>
      <c r="AU435" t="s">
        <v>5026</v>
      </c>
      <c r="AV435" t="s">
        <v>5026</v>
      </c>
      <c r="AW435" t="s">
        <v>1101</v>
      </c>
      <c r="AX435" t="s">
        <v>1101</v>
      </c>
      <c r="AY435" t="s">
        <v>4947</v>
      </c>
      <c r="BG435" t="s">
        <v>1099</v>
      </c>
      <c r="BH435" t="s">
        <v>1102</v>
      </c>
      <c r="BI435" t="s">
        <v>1081</v>
      </c>
      <c r="BJ435" t="s">
        <v>4990</v>
      </c>
      <c r="BK435" t="s">
        <v>4990</v>
      </c>
      <c r="BL435" t="s">
        <v>1101</v>
      </c>
      <c r="BM435" t="s">
        <v>1101</v>
      </c>
      <c r="BN435" t="s">
        <v>4947</v>
      </c>
      <c r="BW435" t="s">
        <v>1099</v>
      </c>
      <c r="BX435" t="s">
        <v>1104</v>
      </c>
      <c r="BY435" t="s">
        <v>1081</v>
      </c>
      <c r="BZ435" t="s">
        <v>4988</v>
      </c>
      <c r="CA435" t="s">
        <v>4988</v>
      </c>
      <c r="CB435" t="s">
        <v>1101</v>
      </c>
      <c r="CC435" t="s">
        <v>1101</v>
      </c>
      <c r="CD435" t="s">
        <v>4945</v>
      </c>
      <c r="CM435" t="s">
        <v>1099</v>
      </c>
      <c r="CN435" t="s">
        <v>1081</v>
      </c>
      <c r="CO435" t="s">
        <v>4951</v>
      </c>
      <c r="CP435" t="s">
        <v>4951</v>
      </c>
      <c r="CQ435" t="s">
        <v>1101</v>
      </c>
      <c r="CR435" t="s">
        <v>1101</v>
      </c>
      <c r="CS435" t="s">
        <v>4942</v>
      </c>
      <c r="CT435" t="s">
        <v>1099</v>
      </c>
      <c r="CU435" t="s">
        <v>1161</v>
      </c>
      <c r="CV435" t="s">
        <v>1178</v>
      </c>
      <c r="CW435" t="s">
        <v>4961</v>
      </c>
      <c r="CX435" t="s">
        <v>5059</v>
      </c>
      <c r="CY435" t="s">
        <v>1101</v>
      </c>
      <c r="CZ435" t="s">
        <v>1101</v>
      </c>
      <c r="DA435" t="s">
        <v>4947</v>
      </c>
      <c r="DE435" t="s">
        <v>1099</v>
      </c>
      <c r="DF435" t="s">
        <v>1086</v>
      </c>
      <c r="DG435" t="s">
        <v>4961</v>
      </c>
      <c r="DH435" t="s">
        <v>4969</v>
      </c>
      <c r="DI435" t="s">
        <v>1101</v>
      </c>
      <c r="DJ435" t="s">
        <v>1101</v>
      </c>
      <c r="DK435" t="s">
        <v>4947</v>
      </c>
      <c r="IW435" t="s">
        <v>1087</v>
      </c>
      <c r="IX435" t="s">
        <v>1087</v>
      </c>
      <c r="JE435" t="s">
        <v>1101</v>
      </c>
      <c r="JF435" t="s">
        <v>5511</v>
      </c>
      <c r="JG435" t="s">
        <v>1122</v>
      </c>
      <c r="JJ435" t="s">
        <v>1101</v>
      </c>
      <c r="JK435" t="s">
        <v>5511</v>
      </c>
      <c r="JL435" t="s">
        <v>5511</v>
      </c>
      <c r="JM435" t="s">
        <v>1122</v>
      </c>
      <c r="PG435" t="s">
        <v>4943</v>
      </c>
      <c r="PH435" t="s">
        <v>4944</v>
      </c>
      <c r="PI435" t="s">
        <v>4944</v>
      </c>
      <c r="PJ435" t="s">
        <v>4944</v>
      </c>
      <c r="PK435" t="s">
        <v>4944</v>
      </c>
      <c r="PL435" t="s">
        <v>4944</v>
      </c>
      <c r="PM435" t="s">
        <v>4944</v>
      </c>
      <c r="PN435" t="s">
        <v>4944</v>
      </c>
      <c r="PP435" t="s">
        <v>4944</v>
      </c>
      <c r="PQ435" t="s">
        <v>4944</v>
      </c>
      <c r="PR435" t="s">
        <v>4944</v>
      </c>
      <c r="PS435" t="s">
        <v>4944</v>
      </c>
      <c r="PT435" t="s">
        <v>4944</v>
      </c>
      <c r="PU435" t="s">
        <v>4944</v>
      </c>
      <c r="PV435" t="s">
        <v>4944</v>
      </c>
      <c r="PW435" t="s">
        <v>4944</v>
      </c>
      <c r="PX435" t="s">
        <v>4944</v>
      </c>
      <c r="PY435" t="s">
        <v>4943</v>
      </c>
      <c r="PZ435" t="s">
        <v>4943</v>
      </c>
      <c r="QA435" t="s">
        <v>4944</v>
      </c>
      <c r="QB435" t="s">
        <v>4944</v>
      </c>
      <c r="QC435" t="s">
        <v>4944</v>
      </c>
      <c r="QD435" t="s">
        <v>4944</v>
      </c>
      <c r="QE435" t="s">
        <v>4944</v>
      </c>
    </row>
    <row r="436" spans="1:447" x14ac:dyDescent="0.3">
      <c r="A436">
        <v>323</v>
      </c>
      <c r="B436" t="s">
        <v>5487</v>
      </c>
      <c r="C436" t="s">
        <v>1128</v>
      </c>
      <c r="D436" t="s">
        <v>1180</v>
      </c>
      <c r="E436" t="s">
        <v>1181</v>
      </c>
      <c r="F436" t="s">
        <v>1182</v>
      </c>
      <c r="G436" t="s">
        <v>1079</v>
      </c>
      <c r="AL436" t="s">
        <v>1099</v>
      </c>
      <c r="AM436" t="s">
        <v>1081</v>
      </c>
      <c r="AN436" t="s">
        <v>4988</v>
      </c>
      <c r="AO436" t="s">
        <v>4988</v>
      </c>
      <c r="AP436" t="s">
        <v>1101</v>
      </c>
      <c r="AQ436" t="s">
        <v>1101</v>
      </c>
      <c r="AR436" t="s">
        <v>4947</v>
      </c>
      <c r="AS436" t="s">
        <v>1099</v>
      </c>
      <c r="AT436" t="s">
        <v>1081</v>
      </c>
      <c r="AU436" t="s">
        <v>5026</v>
      </c>
      <c r="AV436" t="s">
        <v>5026</v>
      </c>
      <c r="AW436" t="s">
        <v>1101</v>
      </c>
      <c r="AX436" t="s">
        <v>1101</v>
      </c>
      <c r="AY436" t="s">
        <v>4947</v>
      </c>
      <c r="BG436" t="s">
        <v>1099</v>
      </c>
      <c r="BH436" t="s">
        <v>1102</v>
      </c>
      <c r="BI436" t="s">
        <v>1081</v>
      </c>
      <c r="BJ436" t="s">
        <v>4990</v>
      </c>
      <c r="BK436" t="s">
        <v>4990</v>
      </c>
      <c r="BL436" t="s">
        <v>1101</v>
      </c>
      <c r="BM436" t="s">
        <v>1101</v>
      </c>
      <c r="BN436" t="s">
        <v>4947</v>
      </c>
      <c r="BW436" t="s">
        <v>1099</v>
      </c>
      <c r="BX436" t="s">
        <v>1104</v>
      </c>
      <c r="BY436" t="s">
        <v>1081</v>
      </c>
      <c r="BZ436" t="s">
        <v>4988</v>
      </c>
      <c r="CA436" t="s">
        <v>4988</v>
      </c>
      <c r="CB436" t="s">
        <v>1101</v>
      </c>
      <c r="CC436" t="s">
        <v>1101</v>
      </c>
      <c r="CD436" t="s">
        <v>4947</v>
      </c>
      <c r="CM436" t="s">
        <v>1099</v>
      </c>
      <c r="CN436" t="s">
        <v>1081</v>
      </c>
      <c r="CO436" t="s">
        <v>4951</v>
      </c>
      <c r="CP436" t="s">
        <v>4951</v>
      </c>
      <c r="CQ436" t="s">
        <v>1101</v>
      </c>
      <c r="CR436" t="s">
        <v>1101</v>
      </c>
      <c r="CS436" t="s">
        <v>4942</v>
      </c>
      <c r="CT436" t="s">
        <v>1099</v>
      </c>
      <c r="CU436" t="s">
        <v>1161</v>
      </c>
      <c r="CV436" t="s">
        <v>1178</v>
      </c>
      <c r="CW436" t="s">
        <v>4961</v>
      </c>
      <c r="CX436" t="s">
        <v>5059</v>
      </c>
      <c r="CY436" t="s">
        <v>1101</v>
      </c>
      <c r="CZ436" t="s">
        <v>1101</v>
      </c>
      <c r="DA436" t="s">
        <v>4947</v>
      </c>
      <c r="DE436" t="s">
        <v>1099</v>
      </c>
      <c r="DF436" t="s">
        <v>1086</v>
      </c>
      <c r="DG436" t="s">
        <v>4961</v>
      </c>
      <c r="DH436" t="s">
        <v>4969</v>
      </c>
      <c r="DI436" t="s">
        <v>1101</v>
      </c>
      <c r="DJ436" t="s">
        <v>1101</v>
      </c>
      <c r="DK436" t="s">
        <v>4945</v>
      </c>
      <c r="IW436" t="s">
        <v>1087</v>
      </c>
      <c r="IX436" t="s">
        <v>1087</v>
      </c>
      <c r="JE436" t="s">
        <v>1082</v>
      </c>
      <c r="JF436" t="s">
        <v>1108</v>
      </c>
      <c r="JG436" t="s">
        <v>1089</v>
      </c>
      <c r="JI436" t="s">
        <v>4966</v>
      </c>
      <c r="JJ436" t="s">
        <v>1101</v>
      </c>
      <c r="JK436" t="s">
        <v>5512</v>
      </c>
      <c r="JL436" t="s">
        <v>5512</v>
      </c>
      <c r="JM436" t="s">
        <v>1122</v>
      </c>
      <c r="JT436" t="s">
        <v>1137</v>
      </c>
      <c r="JU436" t="s">
        <v>1137</v>
      </c>
      <c r="JW436" t="s">
        <v>1137</v>
      </c>
      <c r="PG436" t="s">
        <v>4943</v>
      </c>
      <c r="PH436" t="s">
        <v>4944</v>
      </c>
      <c r="PI436" t="s">
        <v>4944</v>
      </c>
      <c r="PJ436" t="s">
        <v>4944</v>
      </c>
      <c r="PK436" t="s">
        <v>4944</v>
      </c>
      <c r="PL436" t="s">
        <v>4944</v>
      </c>
      <c r="PM436" t="s">
        <v>4944</v>
      </c>
      <c r="PN436" t="s">
        <v>4944</v>
      </c>
      <c r="PP436" t="s">
        <v>4944</v>
      </c>
      <c r="PQ436" t="s">
        <v>4944</v>
      </c>
      <c r="PR436" t="s">
        <v>4944</v>
      </c>
      <c r="PS436" t="s">
        <v>4944</v>
      </c>
      <c r="PT436" t="s">
        <v>4944</v>
      </c>
      <c r="PU436" t="s">
        <v>4944</v>
      </c>
      <c r="PV436" t="s">
        <v>4944</v>
      </c>
      <c r="PW436" t="s">
        <v>4944</v>
      </c>
      <c r="PX436" t="s">
        <v>4944</v>
      </c>
      <c r="PY436" t="s">
        <v>4943</v>
      </c>
      <c r="PZ436" t="s">
        <v>4943</v>
      </c>
      <c r="QA436" t="s">
        <v>4944</v>
      </c>
      <c r="QB436" t="s">
        <v>4944</v>
      </c>
      <c r="QC436" t="s">
        <v>4944</v>
      </c>
      <c r="QD436" t="s">
        <v>4944</v>
      </c>
      <c r="QE436" t="s">
        <v>4944</v>
      </c>
    </row>
    <row r="437" spans="1:447" x14ac:dyDescent="0.3">
      <c r="A437">
        <v>324</v>
      </c>
      <c r="B437" t="s">
        <v>5487</v>
      </c>
      <c r="C437" t="s">
        <v>1128</v>
      </c>
      <c r="D437" t="s">
        <v>1180</v>
      </c>
      <c r="E437" t="s">
        <v>1181</v>
      </c>
      <c r="F437" t="s">
        <v>1182</v>
      </c>
      <c r="G437" t="s">
        <v>1079</v>
      </c>
      <c r="GH437" t="s">
        <v>1142</v>
      </c>
      <c r="GI437" t="s">
        <v>5051</v>
      </c>
      <c r="GJ437" t="s">
        <v>5051</v>
      </c>
      <c r="GK437" t="s">
        <v>5051</v>
      </c>
      <c r="GL437" t="s">
        <v>5051</v>
      </c>
      <c r="GM437" t="s">
        <v>5051</v>
      </c>
    </row>
    <row r="438" spans="1:447" x14ac:dyDescent="0.3">
      <c r="A438">
        <v>325</v>
      </c>
      <c r="B438" t="s">
        <v>5487</v>
      </c>
      <c r="C438" t="s">
        <v>1128</v>
      </c>
      <c r="D438" t="s">
        <v>1180</v>
      </c>
      <c r="E438" t="s">
        <v>1181</v>
      </c>
      <c r="F438" t="s">
        <v>1182</v>
      </c>
      <c r="G438" t="s">
        <v>1079</v>
      </c>
      <c r="GH438" t="s">
        <v>1142</v>
      </c>
      <c r="GI438" t="s">
        <v>5051</v>
      </c>
      <c r="GJ438" t="s">
        <v>5051</v>
      </c>
      <c r="GK438" t="s">
        <v>5051</v>
      </c>
      <c r="GL438" t="s">
        <v>5051</v>
      </c>
      <c r="GM438" t="s">
        <v>5051</v>
      </c>
    </row>
    <row r="439" spans="1:447" x14ac:dyDescent="0.3">
      <c r="A439">
        <v>326</v>
      </c>
      <c r="B439" t="s">
        <v>5487</v>
      </c>
      <c r="C439" t="s">
        <v>1128</v>
      </c>
      <c r="D439" t="s">
        <v>1180</v>
      </c>
      <c r="E439" t="s">
        <v>1181</v>
      </c>
      <c r="F439" t="s">
        <v>1182</v>
      </c>
      <c r="G439" t="s">
        <v>1079</v>
      </c>
      <c r="AL439" t="s">
        <v>1099</v>
      </c>
      <c r="AM439" t="s">
        <v>1081</v>
      </c>
      <c r="AN439" t="s">
        <v>4988</v>
      </c>
      <c r="AO439" t="s">
        <v>4988</v>
      </c>
      <c r="AP439" t="s">
        <v>1101</v>
      </c>
      <c r="AQ439" t="s">
        <v>1101</v>
      </c>
      <c r="AR439" t="s">
        <v>4947</v>
      </c>
      <c r="AS439" t="s">
        <v>1099</v>
      </c>
      <c r="AT439" t="s">
        <v>1081</v>
      </c>
      <c r="AU439" t="s">
        <v>5026</v>
      </c>
      <c r="AV439" t="s">
        <v>5026</v>
      </c>
      <c r="AW439" t="s">
        <v>1101</v>
      </c>
      <c r="AX439" t="s">
        <v>1101</v>
      </c>
      <c r="AY439" t="s">
        <v>4947</v>
      </c>
      <c r="BG439" t="s">
        <v>1099</v>
      </c>
      <c r="BH439" t="s">
        <v>1102</v>
      </c>
      <c r="BI439" t="s">
        <v>1081</v>
      </c>
      <c r="BJ439" t="s">
        <v>4990</v>
      </c>
      <c r="BK439" t="s">
        <v>4990</v>
      </c>
      <c r="BL439" t="s">
        <v>1101</v>
      </c>
      <c r="BM439" t="s">
        <v>1101</v>
      </c>
      <c r="BN439" t="s">
        <v>4947</v>
      </c>
      <c r="BW439" t="s">
        <v>1099</v>
      </c>
      <c r="BX439" t="s">
        <v>1104</v>
      </c>
      <c r="BY439" t="s">
        <v>1081</v>
      </c>
      <c r="BZ439" t="s">
        <v>4988</v>
      </c>
      <c r="CA439" t="s">
        <v>4988</v>
      </c>
      <c r="CB439" t="s">
        <v>1101</v>
      </c>
      <c r="CC439" t="s">
        <v>1101</v>
      </c>
      <c r="CD439" t="s">
        <v>4942</v>
      </c>
      <c r="CM439" t="s">
        <v>1099</v>
      </c>
      <c r="CN439" t="s">
        <v>1081</v>
      </c>
      <c r="CO439" t="s">
        <v>4951</v>
      </c>
      <c r="CP439" t="s">
        <v>4951</v>
      </c>
      <c r="CQ439" t="s">
        <v>1101</v>
      </c>
      <c r="CR439" t="s">
        <v>1101</v>
      </c>
      <c r="CS439" t="s">
        <v>4942</v>
      </c>
      <c r="CT439" t="s">
        <v>1099</v>
      </c>
      <c r="CU439" t="s">
        <v>1161</v>
      </c>
      <c r="CV439" t="s">
        <v>1178</v>
      </c>
      <c r="CW439" t="s">
        <v>4961</v>
      </c>
      <c r="CX439" t="s">
        <v>5059</v>
      </c>
      <c r="CY439" t="s">
        <v>1101</v>
      </c>
      <c r="CZ439" t="s">
        <v>1101</v>
      </c>
      <c r="DA439" t="s">
        <v>4947</v>
      </c>
      <c r="DE439" t="s">
        <v>1099</v>
      </c>
      <c r="DF439" t="s">
        <v>1086</v>
      </c>
      <c r="DG439" t="s">
        <v>4961</v>
      </c>
      <c r="DH439" t="s">
        <v>4969</v>
      </c>
      <c r="DI439" t="s">
        <v>1101</v>
      </c>
      <c r="DJ439" t="s">
        <v>1101</v>
      </c>
      <c r="DK439" t="s">
        <v>4947</v>
      </c>
      <c r="IW439" t="s">
        <v>1087</v>
      </c>
      <c r="IX439" t="s">
        <v>1087</v>
      </c>
      <c r="JE439" t="s">
        <v>1101</v>
      </c>
      <c r="JF439" t="s">
        <v>5512</v>
      </c>
      <c r="JG439" t="s">
        <v>1122</v>
      </c>
      <c r="JJ439" t="s">
        <v>1101</v>
      </c>
      <c r="JK439" t="s">
        <v>5512</v>
      </c>
      <c r="JL439" t="s">
        <v>5512</v>
      </c>
      <c r="JM439" t="s">
        <v>1122</v>
      </c>
      <c r="PG439" t="s">
        <v>4943</v>
      </c>
      <c r="PH439" t="s">
        <v>4944</v>
      </c>
      <c r="PI439" t="s">
        <v>4944</v>
      </c>
      <c r="PJ439" t="s">
        <v>4944</v>
      </c>
      <c r="PK439" t="s">
        <v>4944</v>
      </c>
      <c r="PL439" t="s">
        <v>4944</v>
      </c>
      <c r="PM439" t="s">
        <v>4944</v>
      </c>
      <c r="PN439" t="s">
        <v>4944</v>
      </c>
      <c r="PP439" t="s">
        <v>4944</v>
      </c>
      <c r="PQ439" t="s">
        <v>4944</v>
      </c>
      <c r="PR439" t="s">
        <v>4944</v>
      </c>
      <c r="PS439" t="s">
        <v>4944</v>
      </c>
      <c r="PT439" t="s">
        <v>4944</v>
      </c>
      <c r="PU439" t="s">
        <v>4944</v>
      </c>
      <c r="PV439" t="s">
        <v>4944</v>
      </c>
      <c r="PW439" t="s">
        <v>4944</v>
      </c>
      <c r="PX439" t="s">
        <v>4944</v>
      </c>
      <c r="PY439" t="s">
        <v>4943</v>
      </c>
      <c r="PZ439" t="s">
        <v>4943</v>
      </c>
      <c r="QA439" t="s">
        <v>4944</v>
      </c>
      <c r="QB439" t="s">
        <v>4944</v>
      </c>
      <c r="QC439" t="s">
        <v>4944</v>
      </c>
      <c r="QD439" t="s">
        <v>4944</v>
      </c>
      <c r="QE439" t="s">
        <v>4944</v>
      </c>
    </row>
    <row r="440" spans="1:447" x14ac:dyDescent="0.3">
      <c r="A440">
        <v>327</v>
      </c>
      <c r="B440" t="s">
        <v>5487</v>
      </c>
      <c r="C440" t="s">
        <v>1128</v>
      </c>
      <c r="D440" t="s">
        <v>1180</v>
      </c>
      <c r="E440" t="s">
        <v>1181</v>
      </c>
      <c r="F440" t="s">
        <v>5303</v>
      </c>
      <c r="G440" t="s">
        <v>1079</v>
      </c>
      <c r="FG440" t="s">
        <v>1099</v>
      </c>
      <c r="FJ440" t="s">
        <v>1099</v>
      </c>
      <c r="FK440" t="s">
        <v>4954</v>
      </c>
      <c r="FL440" t="s">
        <v>4954</v>
      </c>
      <c r="PG440" t="s">
        <v>4943</v>
      </c>
      <c r="PH440" t="s">
        <v>4944</v>
      </c>
      <c r="PI440" t="s">
        <v>4944</v>
      </c>
      <c r="PJ440" t="s">
        <v>4944</v>
      </c>
      <c r="PK440" t="s">
        <v>4944</v>
      </c>
      <c r="PL440" t="s">
        <v>4944</v>
      </c>
      <c r="PM440" t="s">
        <v>4944</v>
      </c>
      <c r="PN440" t="s">
        <v>4944</v>
      </c>
      <c r="PP440" t="s">
        <v>4944</v>
      </c>
      <c r="PQ440" t="s">
        <v>4944</v>
      </c>
      <c r="PR440" t="s">
        <v>4944</v>
      </c>
      <c r="PS440" t="s">
        <v>4944</v>
      </c>
      <c r="PT440" t="s">
        <v>4944</v>
      </c>
      <c r="PU440" t="s">
        <v>4944</v>
      </c>
      <c r="PV440" t="s">
        <v>4943</v>
      </c>
      <c r="PW440" t="s">
        <v>4944</v>
      </c>
      <c r="PX440" t="s">
        <v>4944</v>
      </c>
      <c r="PY440" t="s">
        <v>4944</v>
      </c>
      <c r="PZ440" t="s">
        <v>4944</v>
      </c>
      <c r="QA440" t="s">
        <v>4944</v>
      </c>
      <c r="QB440" t="s">
        <v>4944</v>
      </c>
      <c r="QC440" t="s">
        <v>4944</v>
      </c>
      <c r="QD440" t="s">
        <v>4944</v>
      </c>
      <c r="QE440" t="s">
        <v>4944</v>
      </c>
    </row>
    <row r="441" spans="1:447" x14ac:dyDescent="0.3">
      <c r="A441">
        <v>328</v>
      </c>
      <c r="B441" t="s">
        <v>5487</v>
      </c>
      <c r="C441" t="s">
        <v>1128</v>
      </c>
      <c r="D441" t="s">
        <v>1180</v>
      </c>
      <c r="E441" t="s">
        <v>1181</v>
      </c>
      <c r="F441" t="s">
        <v>5303</v>
      </c>
      <c r="G441" t="s">
        <v>1079</v>
      </c>
      <c r="FG441" t="s">
        <v>1099</v>
      </c>
      <c r="FH441" t="s">
        <v>5081</v>
      </c>
      <c r="FI441" t="s">
        <v>5081</v>
      </c>
      <c r="FJ441" t="s">
        <v>1099</v>
      </c>
      <c r="PG441" t="s">
        <v>4943</v>
      </c>
      <c r="PH441" t="s">
        <v>4944</v>
      </c>
      <c r="PI441" t="s">
        <v>4944</v>
      </c>
      <c r="PJ441" t="s">
        <v>4944</v>
      </c>
      <c r="PK441" t="s">
        <v>4944</v>
      </c>
      <c r="PL441" t="s">
        <v>4944</v>
      </c>
      <c r="PM441" t="s">
        <v>4944</v>
      </c>
      <c r="PN441" t="s">
        <v>4944</v>
      </c>
      <c r="PP441" t="s">
        <v>4944</v>
      </c>
      <c r="PQ441" t="s">
        <v>4944</v>
      </c>
      <c r="PR441" t="s">
        <v>4944</v>
      </c>
      <c r="PS441" t="s">
        <v>4944</v>
      </c>
      <c r="PT441" t="s">
        <v>4944</v>
      </c>
      <c r="PU441" t="s">
        <v>4944</v>
      </c>
      <c r="PV441" t="s">
        <v>4943</v>
      </c>
      <c r="PW441" t="s">
        <v>4944</v>
      </c>
      <c r="PX441" t="s">
        <v>4944</v>
      </c>
      <c r="PY441" t="s">
        <v>4944</v>
      </c>
      <c r="PZ441" t="s">
        <v>4944</v>
      </c>
      <c r="QA441" t="s">
        <v>4944</v>
      </c>
      <c r="QB441" t="s">
        <v>4944</v>
      </c>
      <c r="QC441" t="s">
        <v>4944</v>
      </c>
      <c r="QD441" t="s">
        <v>4944</v>
      </c>
      <c r="QE441" t="s">
        <v>4944</v>
      </c>
    </row>
    <row r="442" spans="1:447" x14ac:dyDescent="0.3">
      <c r="A442">
        <v>329</v>
      </c>
      <c r="B442" t="s">
        <v>5487</v>
      </c>
      <c r="C442" t="s">
        <v>1128</v>
      </c>
      <c r="D442" t="s">
        <v>1180</v>
      </c>
      <c r="E442" t="s">
        <v>1181</v>
      </c>
      <c r="F442" t="s">
        <v>5303</v>
      </c>
      <c r="G442" t="s">
        <v>1079</v>
      </c>
      <c r="FG442" t="s">
        <v>1099</v>
      </c>
      <c r="FH442" t="s">
        <v>4958</v>
      </c>
      <c r="FI442" t="s">
        <v>4958</v>
      </c>
      <c r="FJ442" t="s">
        <v>1099</v>
      </c>
      <c r="FK442" t="s">
        <v>4962</v>
      </c>
      <c r="FL442" t="s">
        <v>4962</v>
      </c>
      <c r="PG442" t="s">
        <v>4943</v>
      </c>
      <c r="PH442" t="s">
        <v>4944</v>
      </c>
      <c r="PI442" t="s">
        <v>4944</v>
      </c>
      <c r="PJ442" t="s">
        <v>4944</v>
      </c>
      <c r="PK442" t="s">
        <v>4944</v>
      </c>
      <c r="PL442" t="s">
        <v>4944</v>
      </c>
      <c r="PM442" t="s">
        <v>4944</v>
      </c>
      <c r="PN442" t="s">
        <v>4944</v>
      </c>
      <c r="PP442" t="s">
        <v>4944</v>
      </c>
      <c r="PQ442" t="s">
        <v>4944</v>
      </c>
      <c r="PR442" t="s">
        <v>4944</v>
      </c>
      <c r="PS442" t="s">
        <v>4944</v>
      </c>
      <c r="PT442" t="s">
        <v>4944</v>
      </c>
      <c r="PU442" t="s">
        <v>4944</v>
      </c>
      <c r="PV442" t="s">
        <v>4944</v>
      </c>
      <c r="PW442" t="s">
        <v>4944</v>
      </c>
      <c r="PX442" t="s">
        <v>4944</v>
      </c>
      <c r="PY442" t="s">
        <v>4944</v>
      </c>
      <c r="PZ442" t="s">
        <v>4944</v>
      </c>
      <c r="QA442" t="s">
        <v>4944</v>
      </c>
      <c r="QB442" t="s">
        <v>4943</v>
      </c>
      <c r="QC442" t="s">
        <v>4944</v>
      </c>
      <c r="QD442" t="s">
        <v>4944</v>
      </c>
      <c r="QE442" t="s">
        <v>4944</v>
      </c>
    </row>
    <row r="443" spans="1:447" x14ac:dyDescent="0.3">
      <c r="A443">
        <v>330</v>
      </c>
      <c r="B443" t="s">
        <v>5504</v>
      </c>
      <c r="C443" t="s">
        <v>1128</v>
      </c>
      <c r="D443" t="s">
        <v>1180</v>
      </c>
      <c r="E443" t="s">
        <v>1181</v>
      </c>
      <c r="F443" t="s">
        <v>1182</v>
      </c>
      <c r="G443" t="s">
        <v>1079</v>
      </c>
      <c r="DL443" t="s">
        <v>1099</v>
      </c>
      <c r="DM443" t="s">
        <v>4962</v>
      </c>
      <c r="DN443" t="s">
        <v>4962</v>
      </c>
      <c r="DO443" t="s">
        <v>1101</v>
      </c>
      <c r="DP443" t="s">
        <v>1101</v>
      </c>
      <c r="DQ443" t="s">
        <v>4947</v>
      </c>
      <c r="DX443" t="s">
        <v>1099</v>
      </c>
      <c r="DY443" t="s">
        <v>4972</v>
      </c>
      <c r="DZ443" t="s">
        <v>4972</v>
      </c>
      <c r="EA443" t="s">
        <v>1101</v>
      </c>
      <c r="EB443" t="s">
        <v>1101</v>
      </c>
      <c r="EC443" t="s">
        <v>4947</v>
      </c>
      <c r="EJ443" t="s">
        <v>1099</v>
      </c>
      <c r="EK443" t="s">
        <v>4995</v>
      </c>
      <c r="EL443" t="s">
        <v>4995</v>
      </c>
      <c r="EM443" t="s">
        <v>1101</v>
      </c>
      <c r="EN443" t="s">
        <v>1101</v>
      </c>
      <c r="EO443" t="s">
        <v>4947</v>
      </c>
      <c r="EP443" t="s">
        <v>1099</v>
      </c>
      <c r="EQ443" t="s">
        <v>5035</v>
      </c>
      <c r="ER443" t="s">
        <v>5035</v>
      </c>
      <c r="ES443" t="s">
        <v>1101</v>
      </c>
      <c r="ET443" t="s">
        <v>1101</v>
      </c>
      <c r="EU443" t="s">
        <v>4947</v>
      </c>
      <c r="IX443" t="s">
        <v>1087</v>
      </c>
      <c r="JJ443" t="s">
        <v>1101</v>
      </c>
      <c r="JK443" t="s">
        <v>5512</v>
      </c>
      <c r="JL443" t="s">
        <v>5512</v>
      </c>
      <c r="JM443" t="s">
        <v>1122</v>
      </c>
      <c r="PG443" t="s">
        <v>4943</v>
      </c>
      <c r="PH443" t="s">
        <v>4944</v>
      </c>
      <c r="PI443" t="s">
        <v>4944</v>
      </c>
      <c r="PJ443" t="s">
        <v>4944</v>
      </c>
      <c r="PK443" t="s">
        <v>4944</v>
      </c>
      <c r="PL443" t="s">
        <v>4944</v>
      </c>
      <c r="PM443" t="s">
        <v>4944</v>
      </c>
      <c r="PN443" t="s">
        <v>4944</v>
      </c>
      <c r="PP443" t="s">
        <v>4944</v>
      </c>
      <c r="PQ443" t="s">
        <v>4944</v>
      </c>
      <c r="PR443" t="s">
        <v>4944</v>
      </c>
      <c r="PS443" t="s">
        <v>4944</v>
      </c>
      <c r="PT443" t="s">
        <v>4944</v>
      </c>
      <c r="PU443" t="s">
        <v>4944</v>
      </c>
      <c r="PV443" t="s">
        <v>4943</v>
      </c>
      <c r="PW443" t="s">
        <v>4944</v>
      </c>
      <c r="PX443" t="s">
        <v>4944</v>
      </c>
      <c r="PY443" t="s">
        <v>4944</v>
      </c>
      <c r="PZ443" t="s">
        <v>4944</v>
      </c>
      <c r="QA443" t="s">
        <v>4944</v>
      </c>
      <c r="QB443" t="s">
        <v>4944</v>
      </c>
      <c r="QC443" t="s">
        <v>4944</v>
      </c>
      <c r="QD443" t="s">
        <v>4944</v>
      </c>
      <c r="QE443" t="s">
        <v>4944</v>
      </c>
    </row>
    <row r="444" spans="1:447" x14ac:dyDescent="0.3">
      <c r="A444">
        <v>331</v>
      </c>
      <c r="B444" t="s">
        <v>5504</v>
      </c>
      <c r="C444" t="s">
        <v>1128</v>
      </c>
      <c r="D444" t="s">
        <v>1180</v>
      </c>
      <c r="E444" t="s">
        <v>1181</v>
      </c>
      <c r="F444" t="s">
        <v>1182</v>
      </c>
      <c r="G444" t="s">
        <v>1079</v>
      </c>
      <c r="DL444" t="s">
        <v>1099</v>
      </c>
      <c r="DM444" t="s">
        <v>4962</v>
      </c>
      <c r="DN444" t="s">
        <v>4962</v>
      </c>
      <c r="DO444" t="s">
        <v>1101</v>
      </c>
      <c r="DP444" t="s">
        <v>1101</v>
      </c>
      <c r="DQ444" t="s">
        <v>4942</v>
      </c>
      <c r="DX444" t="s">
        <v>1099</v>
      </c>
      <c r="DY444" t="s">
        <v>4972</v>
      </c>
      <c r="DZ444" t="s">
        <v>4972</v>
      </c>
      <c r="EA444" t="s">
        <v>1101</v>
      </c>
      <c r="EB444" t="s">
        <v>1101</v>
      </c>
      <c r="EC444" t="s">
        <v>4945</v>
      </c>
      <c r="EJ444" t="s">
        <v>1099</v>
      </c>
      <c r="EK444" t="s">
        <v>5037</v>
      </c>
      <c r="EL444" t="s">
        <v>5037</v>
      </c>
      <c r="EM444" t="s">
        <v>1101</v>
      </c>
      <c r="EN444" t="s">
        <v>1101</v>
      </c>
      <c r="EO444" t="s">
        <v>4947</v>
      </c>
      <c r="EP444" t="s">
        <v>1099</v>
      </c>
      <c r="EQ444" t="s">
        <v>5035</v>
      </c>
      <c r="ER444" t="s">
        <v>5035</v>
      </c>
      <c r="ES444" t="s">
        <v>1101</v>
      </c>
      <c r="ET444" t="s">
        <v>1101</v>
      </c>
      <c r="EU444" t="s">
        <v>4947</v>
      </c>
      <c r="IX444" t="s">
        <v>1087</v>
      </c>
      <c r="JJ444" t="s">
        <v>1101</v>
      </c>
      <c r="JK444" t="s">
        <v>5512</v>
      </c>
      <c r="JL444" t="s">
        <v>5512</v>
      </c>
      <c r="JM444" t="s">
        <v>1122</v>
      </c>
      <c r="PG444" t="s">
        <v>4943</v>
      </c>
      <c r="PH444" t="s">
        <v>4944</v>
      </c>
      <c r="PI444" t="s">
        <v>4944</v>
      </c>
      <c r="PJ444" t="s">
        <v>4944</v>
      </c>
      <c r="PK444" t="s">
        <v>4944</v>
      </c>
      <c r="PL444" t="s">
        <v>4944</v>
      </c>
      <c r="PM444" t="s">
        <v>4944</v>
      </c>
      <c r="PN444" t="s">
        <v>4944</v>
      </c>
      <c r="PP444" t="s">
        <v>4944</v>
      </c>
      <c r="PQ444" t="s">
        <v>4944</v>
      </c>
      <c r="PR444" t="s">
        <v>4944</v>
      </c>
      <c r="PS444" t="s">
        <v>4944</v>
      </c>
      <c r="PT444" t="s">
        <v>4944</v>
      </c>
      <c r="PU444" t="s">
        <v>4944</v>
      </c>
      <c r="PV444" t="s">
        <v>4944</v>
      </c>
      <c r="PW444" t="s">
        <v>4944</v>
      </c>
      <c r="PX444" t="s">
        <v>4944</v>
      </c>
      <c r="PY444" t="s">
        <v>4943</v>
      </c>
      <c r="PZ444" t="s">
        <v>4943</v>
      </c>
      <c r="QA444" t="s">
        <v>4944</v>
      </c>
      <c r="QB444" t="s">
        <v>4944</v>
      </c>
      <c r="QC444" t="s">
        <v>4944</v>
      </c>
      <c r="QD444" t="s">
        <v>4944</v>
      </c>
      <c r="QE444" t="s">
        <v>4944</v>
      </c>
    </row>
    <row r="445" spans="1:447" x14ac:dyDescent="0.3">
      <c r="A445">
        <v>332</v>
      </c>
      <c r="B445" t="s">
        <v>5504</v>
      </c>
      <c r="C445" t="s">
        <v>1128</v>
      </c>
      <c r="D445" t="s">
        <v>1180</v>
      </c>
      <c r="E445" t="s">
        <v>1181</v>
      </c>
      <c r="F445" t="s">
        <v>1182</v>
      </c>
      <c r="G445" t="s">
        <v>1079</v>
      </c>
      <c r="EV445" t="s">
        <v>1099</v>
      </c>
      <c r="EW445" t="s">
        <v>4954</v>
      </c>
      <c r="EX445" t="s">
        <v>4954</v>
      </c>
      <c r="EY445" t="s">
        <v>1099</v>
      </c>
      <c r="EZ445" t="s">
        <v>4966</v>
      </c>
      <c r="FA445" t="s">
        <v>4990</v>
      </c>
      <c r="FB445" t="s">
        <v>4990</v>
      </c>
      <c r="FC445" t="s">
        <v>1099</v>
      </c>
      <c r="FD445" t="s">
        <v>1114</v>
      </c>
      <c r="FE445" t="s">
        <v>4963</v>
      </c>
      <c r="FF445" t="s">
        <v>4967</v>
      </c>
      <c r="PG445" t="s">
        <v>4943</v>
      </c>
      <c r="PH445" t="s">
        <v>4944</v>
      </c>
      <c r="PI445" t="s">
        <v>4944</v>
      </c>
      <c r="PJ445" t="s">
        <v>4944</v>
      </c>
      <c r="PK445" t="s">
        <v>4944</v>
      </c>
      <c r="PL445" t="s">
        <v>4944</v>
      </c>
      <c r="PM445" t="s">
        <v>4944</v>
      </c>
      <c r="PN445" t="s">
        <v>4944</v>
      </c>
      <c r="PP445" t="s">
        <v>4944</v>
      </c>
      <c r="PQ445" t="s">
        <v>4944</v>
      </c>
      <c r="PR445" t="s">
        <v>4944</v>
      </c>
      <c r="PS445" t="s">
        <v>4944</v>
      </c>
      <c r="PT445" t="s">
        <v>4944</v>
      </c>
      <c r="PU445" t="s">
        <v>4944</v>
      </c>
      <c r="PV445" t="s">
        <v>4944</v>
      </c>
      <c r="PW445" t="s">
        <v>4944</v>
      </c>
      <c r="PX445" t="s">
        <v>4944</v>
      </c>
      <c r="PY445" t="s">
        <v>4943</v>
      </c>
      <c r="PZ445" t="s">
        <v>4943</v>
      </c>
      <c r="QA445" t="s">
        <v>4944</v>
      </c>
      <c r="QB445" t="s">
        <v>4944</v>
      </c>
      <c r="QC445" t="s">
        <v>4944</v>
      </c>
      <c r="QD445" t="s">
        <v>4944</v>
      </c>
      <c r="QE445" t="s">
        <v>4944</v>
      </c>
    </row>
    <row r="446" spans="1:447" x14ac:dyDescent="0.3">
      <c r="A446">
        <v>333</v>
      </c>
      <c r="B446" t="s">
        <v>5504</v>
      </c>
      <c r="C446" t="s">
        <v>1128</v>
      </c>
      <c r="D446" t="s">
        <v>1180</v>
      </c>
      <c r="E446" t="s">
        <v>1181</v>
      </c>
      <c r="F446" t="s">
        <v>1182</v>
      </c>
      <c r="G446" t="s">
        <v>1079</v>
      </c>
      <c r="DL446" t="s">
        <v>1099</v>
      </c>
      <c r="DM446" t="s">
        <v>4962</v>
      </c>
      <c r="DN446" t="s">
        <v>4962</v>
      </c>
      <c r="DO446" t="s">
        <v>1101</v>
      </c>
      <c r="DP446" t="s">
        <v>1101</v>
      </c>
      <c r="DQ446" t="s">
        <v>4947</v>
      </c>
      <c r="DX446" t="s">
        <v>1099</v>
      </c>
      <c r="DY446" t="s">
        <v>4972</v>
      </c>
      <c r="DZ446" t="s">
        <v>4972</v>
      </c>
      <c r="EA446" t="s">
        <v>1101</v>
      </c>
      <c r="EB446" t="s">
        <v>1101</v>
      </c>
      <c r="EC446" t="s">
        <v>4947</v>
      </c>
      <c r="EJ446" t="s">
        <v>1099</v>
      </c>
      <c r="EK446" t="s">
        <v>5035</v>
      </c>
      <c r="EL446" t="s">
        <v>5035</v>
      </c>
      <c r="EM446" t="s">
        <v>1101</v>
      </c>
      <c r="EN446" t="s">
        <v>1101</v>
      </c>
      <c r="EO446" t="s">
        <v>4947</v>
      </c>
      <c r="EP446" t="s">
        <v>1099</v>
      </c>
      <c r="EQ446" t="s">
        <v>5035</v>
      </c>
      <c r="ER446" t="s">
        <v>5035</v>
      </c>
      <c r="ES446" t="s">
        <v>1101</v>
      </c>
      <c r="ET446" t="s">
        <v>1101</v>
      </c>
      <c r="EU446" t="s">
        <v>4947</v>
      </c>
      <c r="IX446" t="s">
        <v>1087</v>
      </c>
      <c r="JJ446" t="s">
        <v>1101</v>
      </c>
      <c r="JK446" t="s">
        <v>5512</v>
      </c>
      <c r="JL446" t="s">
        <v>5512</v>
      </c>
      <c r="JM446" t="s">
        <v>1122</v>
      </c>
      <c r="PG446" t="s">
        <v>4943</v>
      </c>
      <c r="PH446" t="s">
        <v>4944</v>
      </c>
      <c r="PI446" t="s">
        <v>4944</v>
      </c>
      <c r="PJ446" t="s">
        <v>4944</v>
      </c>
      <c r="PK446" t="s">
        <v>4944</v>
      </c>
      <c r="PL446" t="s">
        <v>4944</v>
      </c>
      <c r="PM446" t="s">
        <v>4944</v>
      </c>
      <c r="PN446" t="s">
        <v>4944</v>
      </c>
      <c r="PP446" t="s">
        <v>4944</v>
      </c>
      <c r="PQ446" t="s">
        <v>4944</v>
      </c>
      <c r="PR446" t="s">
        <v>4944</v>
      </c>
      <c r="PS446" t="s">
        <v>4944</v>
      </c>
      <c r="PT446" t="s">
        <v>4944</v>
      </c>
      <c r="PU446" t="s">
        <v>4944</v>
      </c>
      <c r="PV446" t="s">
        <v>4943</v>
      </c>
      <c r="PW446" t="s">
        <v>4944</v>
      </c>
      <c r="PX446" t="s">
        <v>4944</v>
      </c>
      <c r="PY446" t="s">
        <v>4944</v>
      </c>
      <c r="PZ446" t="s">
        <v>4944</v>
      </c>
      <c r="QA446" t="s">
        <v>4944</v>
      </c>
      <c r="QB446" t="s">
        <v>4944</v>
      </c>
      <c r="QC446" t="s">
        <v>4944</v>
      </c>
      <c r="QD446" t="s">
        <v>4944</v>
      </c>
      <c r="QE446" t="s">
        <v>4944</v>
      </c>
    </row>
    <row r="447" spans="1:447" x14ac:dyDescent="0.3">
      <c r="A447">
        <v>334</v>
      </c>
      <c r="B447" t="s">
        <v>5504</v>
      </c>
      <c r="C447" t="s">
        <v>1128</v>
      </c>
      <c r="D447" t="s">
        <v>1180</v>
      </c>
      <c r="E447" t="s">
        <v>1181</v>
      </c>
      <c r="F447" t="s">
        <v>1182</v>
      </c>
      <c r="G447" t="s">
        <v>1079</v>
      </c>
      <c r="EV447" t="s">
        <v>1099</v>
      </c>
      <c r="EW447" t="s">
        <v>4954</v>
      </c>
      <c r="EX447" t="s">
        <v>4954</v>
      </c>
      <c r="EY447" t="s">
        <v>1099</v>
      </c>
      <c r="EZ447" t="s">
        <v>4966</v>
      </c>
      <c r="FA447" t="s">
        <v>4990</v>
      </c>
      <c r="FB447" t="s">
        <v>4990</v>
      </c>
      <c r="FC447" t="s">
        <v>1099</v>
      </c>
      <c r="FD447" t="s">
        <v>1114</v>
      </c>
      <c r="FE447" t="s">
        <v>4963</v>
      </c>
      <c r="FF447" t="s">
        <v>4967</v>
      </c>
      <c r="PG447" t="s">
        <v>4943</v>
      </c>
      <c r="PH447" t="s">
        <v>4944</v>
      </c>
      <c r="PI447" t="s">
        <v>4944</v>
      </c>
      <c r="PJ447" t="s">
        <v>4944</v>
      </c>
      <c r="PK447" t="s">
        <v>4944</v>
      </c>
      <c r="PL447" t="s">
        <v>4944</v>
      </c>
      <c r="PM447" t="s">
        <v>4944</v>
      </c>
      <c r="PN447" t="s">
        <v>4944</v>
      </c>
      <c r="PP447" t="s">
        <v>4944</v>
      </c>
      <c r="PQ447" t="s">
        <v>4944</v>
      </c>
      <c r="PR447" t="s">
        <v>4944</v>
      </c>
      <c r="PS447" t="s">
        <v>4944</v>
      </c>
      <c r="PT447" t="s">
        <v>4944</v>
      </c>
      <c r="PU447" t="s">
        <v>4944</v>
      </c>
      <c r="PV447" t="s">
        <v>4943</v>
      </c>
      <c r="PW447" t="s">
        <v>4944</v>
      </c>
      <c r="PX447" t="s">
        <v>4944</v>
      </c>
      <c r="PY447" t="s">
        <v>4944</v>
      </c>
      <c r="PZ447" t="s">
        <v>4944</v>
      </c>
      <c r="QA447" t="s">
        <v>4944</v>
      </c>
      <c r="QB447" t="s">
        <v>4944</v>
      </c>
      <c r="QC447" t="s">
        <v>4944</v>
      </c>
      <c r="QD447" t="s">
        <v>4944</v>
      </c>
      <c r="QE447" t="s">
        <v>4944</v>
      </c>
    </row>
    <row r="448" spans="1:447" x14ac:dyDescent="0.3">
      <c r="A448">
        <v>335</v>
      </c>
      <c r="B448" t="s">
        <v>5504</v>
      </c>
      <c r="C448" t="s">
        <v>1128</v>
      </c>
      <c r="D448" t="s">
        <v>1180</v>
      </c>
      <c r="E448" t="s">
        <v>1181</v>
      </c>
      <c r="F448" t="s">
        <v>1182</v>
      </c>
      <c r="G448" t="s">
        <v>1079</v>
      </c>
      <c r="DL448" t="s">
        <v>1099</v>
      </c>
      <c r="DM448" t="s">
        <v>4962</v>
      </c>
      <c r="DN448" t="s">
        <v>4962</v>
      </c>
      <c r="DO448" t="s">
        <v>1101</v>
      </c>
      <c r="DP448" t="s">
        <v>1101</v>
      </c>
      <c r="DQ448" t="s">
        <v>4947</v>
      </c>
      <c r="DX448" t="s">
        <v>1099</v>
      </c>
      <c r="DY448" t="s">
        <v>4972</v>
      </c>
      <c r="DZ448" t="s">
        <v>4972</v>
      </c>
      <c r="EA448" t="s">
        <v>1101</v>
      </c>
      <c r="EB448" t="s">
        <v>1101</v>
      </c>
      <c r="EC448" t="s">
        <v>4947</v>
      </c>
      <c r="EJ448" t="s">
        <v>1099</v>
      </c>
      <c r="EK448" t="s">
        <v>5037</v>
      </c>
      <c r="EL448" t="s">
        <v>5037</v>
      </c>
      <c r="EM448" t="s">
        <v>1101</v>
      </c>
      <c r="EN448" t="s">
        <v>1101</v>
      </c>
      <c r="EO448" t="s">
        <v>4947</v>
      </c>
      <c r="EP448" t="s">
        <v>1099</v>
      </c>
      <c r="EQ448" t="s">
        <v>4995</v>
      </c>
      <c r="ER448" t="s">
        <v>4995</v>
      </c>
      <c r="ES448" t="s">
        <v>1101</v>
      </c>
      <c r="ET448" t="s">
        <v>1101</v>
      </c>
      <c r="EU448" t="s">
        <v>4947</v>
      </c>
      <c r="IX448" t="s">
        <v>1087</v>
      </c>
      <c r="JJ448" t="s">
        <v>1101</v>
      </c>
      <c r="JK448" t="s">
        <v>5512</v>
      </c>
      <c r="JL448" t="s">
        <v>5512</v>
      </c>
      <c r="JM448" t="s">
        <v>1122</v>
      </c>
      <c r="PG448" t="s">
        <v>4943</v>
      </c>
      <c r="PH448" t="s">
        <v>4944</v>
      </c>
      <c r="PI448" t="s">
        <v>4944</v>
      </c>
      <c r="PJ448" t="s">
        <v>4944</v>
      </c>
      <c r="PK448" t="s">
        <v>4944</v>
      </c>
      <c r="PL448" t="s">
        <v>4944</v>
      </c>
      <c r="PM448" t="s">
        <v>4944</v>
      </c>
      <c r="PN448" t="s">
        <v>4944</v>
      </c>
      <c r="PP448" t="s">
        <v>4944</v>
      </c>
      <c r="PQ448" t="s">
        <v>4944</v>
      </c>
      <c r="PR448" t="s">
        <v>4944</v>
      </c>
      <c r="PS448" t="s">
        <v>4944</v>
      </c>
      <c r="PT448" t="s">
        <v>4944</v>
      </c>
      <c r="PU448" t="s">
        <v>4944</v>
      </c>
      <c r="PV448" t="s">
        <v>4944</v>
      </c>
      <c r="PW448" t="s">
        <v>4944</v>
      </c>
      <c r="PX448" t="s">
        <v>4944</v>
      </c>
      <c r="PY448" t="s">
        <v>4943</v>
      </c>
      <c r="PZ448" t="s">
        <v>4943</v>
      </c>
      <c r="QA448" t="s">
        <v>4944</v>
      </c>
      <c r="QB448" t="s">
        <v>4943</v>
      </c>
      <c r="QC448" t="s">
        <v>4944</v>
      </c>
      <c r="QD448" t="s">
        <v>4944</v>
      </c>
      <c r="QE448" t="s">
        <v>4944</v>
      </c>
    </row>
    <row r="449" spans="1:447" x14ac:dyDescent="0.3">
      <c r="A449">
        <v>336</v>
      </c>
      <c r="B449" t="s">
        <v>5504</v>
      </c>
      <c r="C449" t="s">
        <v>1128</v>
      </c>
      <c r="D449" t="s">
        <v>1180</v>
      </c>
      <c r="E449" t="s">
        <v>1181</v>
      </c>
      <c r="F449" t="s">
        <v>1182</v>
      </c>
      <c r="G449" t="s">
        <v>1079</v>
      </c>
      <c r="H449" t="s">
        <v>1099</v>
      </c>
      <c r="I449" t="s">
        <v>1092</v>
      </c>
      <c r="J449" t="s">
        <v>1081</v>
      </c>
      <c r="K449" t="s">
        <v>4990</v>
      </c>
      <c r="L449" t="s">
        <v>4990</v>
      </c>
      <c r="M449" t="s">
        <v>1101</v>
      </c>
      <c r="N449" t="s">
        <v>1082</v>
      </c>
      <c r="O449" t="s">
        <v>4945</v>
      </c>
      <c r="X449" t="s">
        <v>1099</v>
      </c>
      <c r="Y449" t="s">
        <v>1081</v>
      </c>
      <c r="Z449" t="s">
        <v>4990</v>
      </c>
      <c r="AA449" t="s">
        <v>4990</v>
      </c>
      <c r="AB449" t="s">
        <v>1101</v>
      </c>
      <c r="AC449" t="s">
        <v>1082</v>
      </c>
      <c r="AD449" t="s">
        <v>4936</v>
      </c>
      <c r="IV449" t="s">
        <v>1087</v>
      </c>
      <c r="IY449" t="s">
        <v>1101</v>
      </c>
      <c r="IZ449" t="s">
        <v>1101</v>
      </c>
      <c r="JA449" t="s">
        <v>5106</v>
      </c>
      <c r="JB449" t="s">
        <v>1122</v>
      </c>
      <c r="JE449" t="s">
        <v>1101</v>
      </c>
      <c r="JF449" t="s">
        <v>3491</v>
      </c>
      <c r="JG449" t="s">
        <v>1122</v>
      </c>
      <c r="PG449" t="s">
        <v>4943</v>
      </c>
      <c r="PH449" t="s">
        <v>4944</v>
      </c>
      <c r="PI449" t="s">
        <v>4944</v>
      </c>
      <c r="PJ449" t="s">
        <v>4944</v>
      </c>
      <c r="PK449" t="s">
        <v>4944</v>
      </c>
      <c r="PL449" t="s">
        <v>4944</v>
      </c>
      <c r="PM449" t="s">
        <v>4944</v>
      </c>
      <c r="PN449" t="s">
        <v>4944</v>
      </c>
      <c r="PP449" t="s">
        <v>4944</v>
      </c>
      <c r="PQ449" t="s">
        <v>4944</v>
      </c>
      <c r="PR449" t="s">
        <v>4944</v>
      </c>
      <c r="PS449" t="s">
        <v>4944</v>
      </c>
      <c r="PT449" t="s">
        <v>4944</v>
      </c>
      <c r="PU449" t="s">
        <v>4944</v>
      </c>
      <c r="PV449" t="s">
        <v>4944</v>
      </c>
      <c r="PW449" t="s">
        <v>4944</v>
      </c>
      <c r="PX449" t="s">
        <v>4944</v>
      </c>
      <c r="PY449" t="s">
        <v>4944</v>
      </c>
      <c r="PZ449" t="s">
        <v>4943</v>
      </c>
      <c r="QA449" t="s">
        <v>4944</v>
      </c>
      <c r="QB449" t="s">
        <v>4943</v>
      </c>
      <c r="QC449" t="s">
        <v>4944</v>
      </c>
      <c r="QD449" t="s">
        <v>4944</v>
      </c>
      <c r="QE449" t="s">
        <v>4944</v>
      </c>
    </row>
    <row r="450" spans="1:447" x14ac:dyDescent="0.3">
      <c r="A450">
        <v>337</v>
      </c>
      <c r="B450" t="s">
        <v>5504</v>
      </c>
      <c r="C450" t="s">
        <v>1128</v>
      </c>
      <c r="D450" t="s">
        <v>1180</v>
      </c>
      <c r="E450" t="s">
        <v>1181</v>
      </c>
      <c r="F450" t="s">
        <v>1182</v>
      </c>
      <c r="G450" t="s">
        <v>1079</v>
      </c>
      <c r="EV450" t="s">
        <v>1099</v>
      </c>
      <c r="EW450" t="s">
        <v>4954</v>
      </c>
      <c r="EX450" t="s">
        <v>4954</v>
      </c>
      <c r="EY450" t="s">
        <v>1099</v>
      </c>
      <c r="EZ450" t="s">
        <v>4966</v>
      </c>
      <c r="FA450" t="s">
        <v>4990</v>
      </c>
      <c r="FB450" t="s">
        <v>4990</v>
      </c>
      <c r="FC450" t="s">
        <v>1099</v>
      </c>
      <c r="FD450" t="s">
        <v>1114</v>
      </c>
      <c r="FE450" t="s">
        <v>4963</v>
      </c>
      <c r="FF450" t="s">
        <v>4967</v>
      </c>
      <c r="PG450" t="s">
        <v>4943</v>
      </c>
      <c r="PH450" t="s">
        <v>4944</v>
      </c>
      <c r="PI450" t="s">
        <v>4944</v>
      </c>
      <c r="PJ450" t="s">
        <v>4944</v>
      </c>
      <c r="PK450" t="s">
        <v>4944</v>
      </c>
      <c r="PL450" t="s">
        <v>4944</v>
      </c>
      <c r="PM450" t="s">
        <v>4944</v>
      </c>
      <c r="PN450" t="s">
        <v>4944</v>
      </c>
      <c r="PP450" t="s">
        <v>4944</v>
      </c>
      <c r="PQ450" t="s">
        <v>4944</v>
      </c>
      <c r="PR450" t="s">
        <v>4944</v>
      </c>
      <c r="PS450" t="s">
        <v>4944</v>
      </c>
      <c r="PT450" t="s">
        <v>4944</v>
      </c>
      <c r="PU450" t="s">
        <v>4944</v>
      </c>
      <c r="PV450" t="s">
        <v>4944</v>
      </c>
      <c r="PW450" t="s">
        <v>4944</v>
      </c>
      <c r="PX450" t="s">
        <v>4944</v>
      </c>
      <c r="PY450" t="s">
        <v>4944</v>
      </c>
      <c r="PZ450" t="s">
        <v>4943</v>
      </c>
      <c r="QA450" t="s">
        <v>4944</v>
      </c>
      <c r="QB450" t="s">
        <v>4943</v>
      </c>
      <c r="QC450" t="s">
        <v>4944</v>
      </c>
      <c r="QD450" t="s">
        <v>4944</v>
      </c>
      <c r="QE450" t="s">
        <v>4944</v>
      </c>
    </row>
    <row r="451" spans="1:447" x14ac:dyDescent="0.3">
      <c r="A451">
        <v>338</v>
      </c>
      <c r="B451" t="s">
        <v>5504</v>
      </c>
      <c r="C451" t="s">
        <v>1128</v>
      </c>
      <c r="D451" t="s">
        <v>1180</v>
      </c>
      <c r="E451" t="s">
        <v>1181</v>
      </c>
      <c r="F451" t="s">
        <v>1182</v>
      </c>
      <c r="G451" t="s">
        <v>1079</v>
      </c>
      <c r="H451" t="s">
        <v>1099</v>
      </c>
      <c r="I451" t="s">
        <v>1092</v>
      </c>
      <c r="J451" t="s">
        <v>1081</v>
      </c>
      <c r="K451" t="s">
        <v>4990</v>
      </c>
      <c r="L451" t="s">
        <v>4990</v>
      </c>
      <c r="M451" t="s">
        <v>1101</v>
      </c>
      <c r="N451" t="s">
        <v>1101</v>
      </c>
      <c r="O451" t="s">
        <v>4947</v>
      </c>
      <c r="X451" t="s">
        <v>1099</v>
      </c>
      <c r="Y451" t="s">
        <v>1081</v>
      </c>
      <c r="Z451" t="s">
        <v>4990</v>
      </c>
      <c r="AA451" t="s">
        <v>4990</v>
      </c>
      <c r="AB451" t="s">
        <v>1101</v>
      </c>
      <c r="AC451" t="s">
        <v>1082</v>
      </c>
      <c r="AD451" t="s">
        <v>4942</v>
      </c>
      <c r="IV451" t="s">
        <v>1087</v>
      </c>
      <c r="IY451" t="s">
        <v>1101</v>
      </c>
      <c r="IZ451" t="s">
        <v>1101</v>
      </c>
      <c r="JA451" t="s">
        <v>5060</v>
      </c>
      <c r="JB451" t="s">
        <v>1122</v>
      </c>
      <c r="PG451" t="s">
        <v>4943</v>
      </c>
      <c r="PH451" t="s">
        <v>4944</v>
      </c>
      <c r="PI451" t="s">
        <v>4944</v>
      </c>
      <c r="PJ451" t="s">
        <v>4944</v>
      </c>
      <c r="PK451" t="s">
        <v>4944</v>
      </c>
      <c r="PL451" t="s">
        <v>4944</v>
      </c>
      <c r="PM451" t="s">
        <v>4944</v>
      </c>
      <c r="PN451" t="s">
        <v>4944</v>
      </c>
      <c r="PP451" t="s">
        <v>4944</v>
      </c>
      <c r="PQ451" t="s">
        <v>4944</v>
      </c>
      <c r="PR451" t="s">
        <v>4944</v>
      </c>
      <c r="PS451" t="s">
        <v>4944</v>
      </c>
      <c r="PT451" t="s">
        <v>4944</v>
      </c>
      <c r="PU451" t="s">
        <v>4944</v>
      </c>
      <c r="PV451" t="s">
        <v>4943</v>
      </c>
      <c r="PW451" t="s">
        <v>4944</v>
      </c>
      <c r="PX451" t="s">
        <v>4944</v>
      </c>
      <c r="PY451" t="s">
        <v>4943</v>
      </c>
      <c r="PZ451" t="s">
        <v>4943</v>
      </c>
      <c r="QA451" t="s">
        <v>4944</v>
      </c>
      <c r="QB451" t="s">
        <v>4944</v>
      </c>
      <c r="QC451" t="s">
        <v>4944</v>
      </c>
      <c r="QD451" t="s">
        <v>4944</v>
      </c>
      <c r="QE451" t="s">
        <v>4944</v>
      </c>
    </row>
    <row r="452" spans="1:447" x14ac:dyDescent="0.3">
      <c r="A452">
        <v>339</v>
      </c>
      <c r="B452" t="s">
        <v>5504</v>
      </c>
      <c r="C452" t="s">
        <v>1128</v>
      </c>
      <c r="D452" t="s">
        <v>1180</v>
      </c>
      <c r="E452" t="s">
        <v>1181</v>
      </c>
      <c r="F452" t="s">
        <v>1182</v>
      </c>
      <c r="G452" t="s">
        <v>1079</v>
      </c>
      <c r="H452" t="s">
        <v>1099</v>
      </c>
      <c r="I452" t="s">
        <v>1092</v>
      </c>
      <c r="J452" t="s">
        <v>1081</v>
      </c>
      <c r="K452" t="s">
        <v>4990</v>
      </c>
      <c r="L452" t="s">
        <v>4990</v>
      </c>
      <c r="M452" t="s">
        <v>1101</v>
      </c>
      <c r="N452" t="s">
        <v>1082</v>
      </c>
      <c r="O452" t="s">
        <v>4942</v>
      </c>
      <c r="X452" t="s">
        <v>1099</v>
      </c>
      <c r="Y452" t="s">
        <v>1081</v>
      </c>
      <c r="Z452" t="s">
        <v>4990</v>
      </c>
      <c r="AA452" t="s">
        <v>4990</v>
      </c>
      <c r="AB452" t="s">
        <v>1101</v>
      </c>
      <c r="AC452" t="s">
        <v>1082</v>
      </c>
      <c r="AD452" t="s">
        <v>4942</v>
      </c>
      <c r="AZ452" t="s">
        <v>1099</v>
      </c>
      <c r="BA452" t="s">
        <v>1081</v>
      </c>
      <c r="BB452" t="s">
        <v>4963</v>
      </c>
      <c r="BC452" t="s">
        <v>4963</v>
      </c>
      <c r="BD452" t="s">
        <v>1101</v>
      </c>
      <c r="BE452" t="s">
        <v>1082</v>
      </c>
      <c r="BF452" t="s">
        <v>4942</v>
      </c>
      <c r="IV452" t="s">
        <v>1087</v>
      </c>
      <c r="IY452" t="s">
        <v>1101</v>
      </c>
      <c r="IZ452" t="s">
        <v>1101</v>
      </c>
      <c r="JA452" t="s">
        <v>5060</v>
      </c>
      <c r="JB452" t="s">
        <v>1122</v>
      </c>
      <c r="PG452" t="s">
        <v>4943</v>
      </c>
      <c r="PH452" t="s">
        <v>4944</v>
      </c>
      <c r="PI452" t="s">
        <v>4944</v>
      </c>
      <c r="PJ452" t="s">
        <v>4944</v>
      </c>
      <c r="PK452" t="s">
        <v>4944</v>
      </c>
      <c r="PL452" t="s">
        <v>4944</v>
      </c>
      <c r="PM452" t="s">
        <v>4944</v>
      </c>
      <c r="PN452" t="s">
        <v>4944</v>
      </c>
      <c r="PP452" t="s">
        <v>4944</v>
      </c>
      <c r="PQ452" t="s">
        <v>4944</v>
      </c>
      <c r="PR452" t="s">
        <v>4944</v>
      </c>
      <c r="PS452" t="s">
        <v>4944</v>
      </c>
      <c r="PT452" t="s">
        <v>4944</v>
      </c>
      <c r="PU452" t="s">
        <v>4944</v>
      </c>
      <c r="PV452" t="s">
        <v>4944</v>
      </c>
      <c r="PW452" t="s">
        <v>4944</v>
      </c>
      <c r="PX452" t="s">
        <v>4944</v>
      </c>
      <c r="PY452" t="s">
        <v>4943</v>
      </c>
      <c r="PZ452" t="s">
        <v>4943</v>
      </c>
      <c r="QA452" t="s">
        <v>4944</v>
      </c>
      <c r="QB452" t="s">
        <v>4943</v>
      </c>
      <c r="QC452" t="s">
        <v>4944</v>
      </c>
      <c r="QD452" t="s">
        <v>4944</v>
      </c>
      <c r="QE452" t="s">
        <v>4944</v>
      </c>
    </row>
    <row r="453" spans="1:447" x14ac:dyDescent="0.3">
      <c r="A453">
        <v>340</v>
      </c>
      <c r="B453" t="s">
        <v>5504</v>
      </c>
      <c r="C453" t="s">
        <v>1128</v>
      </c>
      <c r="D453" t="s">
        <v>1180</v>
      </c>
      <c r="E453" t="s">
        <v>1181</v>
      </c>
      <c r="F453" t="s">
        <v>1182</v>
      </c>
      <c r="G453" t="s">
        <v>1079</v>
      </c>
      <c r="H453" t="s">
        <v>1099</v>
      </c>
      <c r="I453" t="s">
        <v>1092</v>
      </c>
      <c r="J453" t="s">
        <v>1081</v>
      </c>
      <c r="K453" t="s">
        <v>4990</v>
      </c>
      <c r="L453" t="s">
        <v>4990</v>
      </c>
      <c r="M453" t="s">
        <v>1101</v>
      </c>
      <c r="N453" t="s">
        <v>1101</v>
      </c>
      <c r="O453" t="s">
        <v>4947</v>
      </c>
      <c r="X453" t="s">
        <v>1099</v>
      </c>
      <c r="Y453" t="s">
        <v>1081</v>
      </c>
      <c r="Z453" t="s">
        <v>4990</v>
      </c>
      <c r="AA453" t="s">
        <v>4990</v>
      </c>
      <c r="AB453" t="s">
        <v>1101</v>
      </c>
      <c r="AC453" t="s">
        <v>1101</v>
      </c>
      <c r="AD453" t="s">
        <v>4947</v>
      </c>
      <c r="AZ453" t="s">
        <v>1099</v>
      </c>
      <c r="BD453" t="s">
        <v>1101</v>
      </c>
      <c r="BE453" t="s">
        <v>1101</v>
      </c>
      <c r="BF453" t="s">
        <v>4947</v>
      </c>
      <c r="IV453" t="s">
        <v>1087</v>
      </c>
      <c r="IY453" t="s">
        <v>1101</v>
      </c>
      <c r="IZ453" t="s">
        <v>1101</v>
      </c>
      <c r="JA453" t="s">
        <v>5381</v>
      </c>
      <c r="JB453" t="s">
        <v>1122</v>
      </c>
      <c r="PG453" t="s">
        <v>4943</v>
      </c>
      <c r="PH453" t="s">
        <v>4944</v>
      </c>
      <c r="PI453" t="s">
        <v>4944</v>
      </c>
      <c r="PJ453" t="s">
        <v>4944</v>
      </c>
      <c r="PK453" t="s">
        <v>4944</v>
      </c>
      <c r="PL453" t="s">
        <v>4944</v>
      </c>
      <c r="PM453" t="s">
        <v>4944</v>
      </c>
      <c r="PN453" t="s">
        <v>4944</v>
      </c>
      <c r="PP453" t="s">
        <v>4944</v>
      </c>
      <c r="PQ453" t="s">
        <v>4944</v>
      </c>
      <c r="PR453" t="s">
        <v>4944</v>
      </c>
      <c r="PS453" t="s">
        <v>4944</v>
      </c>
      <c r="PT453" t="s">
        <v>4944</v>
      </c>
      <c r="PU453" t="s">
        <v>4944</v>
      </c>
      <c r="PV453" t="s">
        <v>4943</v>
      </c>
      <c r="PW453" t="s">
        <v>4944</v>
      </c>
      <c r="PX453" t="s">
        <v>4944</v>
      </c>
      <c r="PY453" t="s">
        <v>4943</v>
      </c>
      <c r="PZ453" t="s">
        <v>4943</v>
      </c>
      <c r="QA453" t="s">
        <v>4944</v>
      </c>
      <c r="QB453" t="s">
        <v>4944</v>
      </c>
      <c r="QC453" t="s">
        <v>4944</v>
      </c>
      <c r="QD453" t="s">
        <v>4944</v>
      </c>
      <c r="QE453" t="s">
        <v>4944</v>
      </c>
    </row>
    <row r="454" spans="1:447" x14ac:dyDescent="0.3">
      <c r="A454">
        <v>341</v>
      </c>
      <c r="B454" t="s">
        <v>5504</v>
      </c>
      <c r="C454" t="s">
        <v>1128</v>
      </c>
      <c r="D454" t="s">
        <v>1180</v>
      </c>
      <c r="E454" t="s">
        <v>1181</v>
      </c>
      <c r="F454" t="s">
        <v>1182</v>
      </c>
      <c r="G454" t="s">
        <v>1079</v>
      </c>
      <c r="BO454" t="s">
        <v>1099</v>
      </c>
      <c r="BP454" t="s">
        <v>1102</v>
      </c>
      <c r="BQ454" t="s">
        <v>1144</v>
      </c>
      <c r="BR454" t="s">
        <v>5055</v>
      </c>
      <c r="BS454" t="s">
        <v>5055</v>
      </c>
      <c r="BT454" t="s">
        <v>1101</v>
      </c>
      <c r="BU454" t="s">
        <v>1101</v>
      </c>
      <c r="BV454" t="s">
        <v>4939</v>
      </c>
      <c r="CE454" t="s">
        <v>1099</v>
      </c>
      <c r="CF454" t="s">
        <v>1104</v>
      </c>
      <c r="CG454" t="s">
        <v>1144</v>
      </c>
      <c r="CH454" t="s">
        <v>5126</v>
      </c>
      <c r="CI454" t="s">
        <v>5126</v>
      </c>
      <c r="CJ454" t="s">
        <v>1101</v>
      </c>
      <c r="CK454" t="s">
        <v>1101</v>
      </c>
      <c r="CL454" t="s">
        <v>4947</v>
      </c>
      <c r="IW454" t="s">
        <v>1087</v>
      </c>
      <c r="JE454" t="s">
        <v>1082</v>
      </c>
      <c r="JF454" t="s">
        <v>4991</v>
      </c>
      <c r="JG454" t="s">
        <v>1107</v>
      </c>
      <c r="JI454" t="s">
        <v>5139</v>
      </c>
      <c r="JT454" t="s">
        <v>1137</v>
      </c>
      <c r="JU454" t="s">
        <v>1137</v>
      </c>
      <c r="JW454" t="s">
        <v>1137</v>
      </c>
      <c r="PG454" t="s">
        <v>4943</v>
      </c>
      <c r="PH454" t="s">
        <v>4944</v>
      </c>
      <c r="PI454" t="s">
        <v>4944</v>
      </c>
      <c r="PJ454" t="s">
        <v>4944</v>
      </c>
      <c r="PK454" t="s">
        <v>4944</v>
      </c>
      <c r="PL454" t="s">
        <v>4944</v>
      </c>
      <c r="PM454" t="s">
        <v>4944</v>
      </c>
      <c r="PN454" t="s">
        <v>4944</v>
      </c>
      <c r="PP454" t="s">
        <v>4944</v>
      </c>
      <c r="PQ454" t="s">
        <v>4944</v>
      </c>
      <c r="PR454" t="s">
        <v>4944</v>
      </c>
      <c r="PS454" t="s">
        <v>4944</v>
      </c>
      <c r="PT454" t="s">
        <v>4944</v>
      </c>
      <c r="PU454" t="s">
        <v>4944</v>
      </c>
      <c r="PV454" t="s">
        <v>4944</v>
      </c>
      <c r="PW454" t="s">
        <v>4944</v>
      </c>
      <c r="PX454" t="s">
        <v>4944</v>
      </c>
      <c r="PY454" t="s">
        <v>4944</v>
      </c>
      <c r="PZ454" t="s">
        <v>4943</v>
      </c>
      <c r="QA454" t="s">
        <v>4943</v>
      </c>
      <c r="QB454" t="s">
        <v>4944</v>
      </c>
      <c r="QC454" t="s">
        <v>4944</v>
      </c>
      <c r="QD454" t="s">
        <v>4944</v>
      </c>
      <c r="QE454" t="s">
        <v>4944</v>
      </c>
    </row>
    <row r="455" spans="1:447" x14ac:dyDescent="0.3">
      <c r="A455">
        <v>342</v>
      </c>
      <c r="B455" t="s">
        <v>5504</v>
      </c>
      <c r="C455" t="s">
        <v>1128</v>
      </c>
      <c r="D455" t="s">
        <v>1180</v>
      </c>
      <c r="E455" t="s">
        <v>1181</v>
      </c>
      <c r="F455" t="s">
        <v>1182</v>
      </c>
      <c r="G455" t="s">
        <v>1079</v>
      </c>
      <c r="H455" t="s">
        <v>1099</v>
      </c>
      <c r="I455" t="s">
        <v>1092</v>
      </c>
      <c r="J455" t="s">
        <v>1081</v>
      </c>
      <c r="K455" t="s">
        <v>4990</v>
      </c>
      <c r="L455" t="s">
        <v>4990</v>
      </c>
      <c r="M455" t="s">
        <v>1101</v>
      </c>
      <c r="N455" t="s">
        <v>1101</v>
      </c>
      <c r="O455" t="s">
        <v>4947</v>
      </c>
      <c r="X455" t="s">
        <v>1099</v>
      </c>
      <c r="Y455" t="s">
        <v>1081</v>
      </c>
      <c r="Z455" t="s">
        <v>4990</v>
      </c>
      <c r="AA455" t="s">
        <v>4990</v>
      </c>
      <c r="AB455" t="s">
        <v>1101</v>
      </c>
      <c r="AC455" t="s">
        <v>1101</v>
      </c>
      <c r="AD455" t="s">
        <v>4947</v>
      </c>
      <c r="AZ455" t="s">
        <v>1099</v>
      </c>
      <c r="BA455" t="s">
        <v>1081</v>
      </c>
      <c r="BB455" t="s">
        <v>4963</v>
      </c>
      <c r="BC455" t="s">
        <v>4963</v>
      </c>
      <c r="BD455" t="s">
        <v>1101</v>
      </c>
      <c r="BE455" t="s">
        <v>1082</v>
      </c>
      <c r="BF455" t="s">
        <v>4942</v>
      </c>
      <c r="IV455" t="s">
        <v>1087</v>
      </c>
      <c r="IY455" t="s">
        <v>1101</v>
      </c>
      <c r="IZ455" t="s">
        <v>1101</v>
      </c>
      <c r="JA455" t="s">
        <v>5060</v>
      </c>
      <c r="JB455" t="s">
        <v>1122</v>
      </c>
      <c r="PG455" t="s">
        <v>4943</v>
      </c>
      <c r="PH455" t="s">
        <v>4944</v>
      </c>
      <c r="PI455" t="s">
        <v>4944</v>
      </c>
      <c r="PJ455" t="s">
        <v>4944</v>
      </c>
      <c r="PK455" t="s">
        <v>4944</v>
      </c>
      <c r="PL455" t="s">
        <v>4944</v>
      </c>
      <c r="PM455" t="s">
        <v>4944</v>
      </c>
      <c r="PN455" t="s">
        <v>4944</v>
      </c>
      <c r="PP455" t="s">
        <v>4944</v>
      </c>
      <c r="PQ455" t="s">
        <v>4944</v>
      </c>
      <c r="PR455" t="s">
        <v>4944</v>
      </c>
      <c r="PS455" t="s">
        <v>4944</v>
      </c>
      <c r="PT455" t="s">
        <v>4944</v>
      </c>
      <c r="PU455" t="s">
        <v>4944</v>
      </c>
      <c r="PV455" t="s">
        <v>4944</v>
      </c>
      <c r="PW455" t="s">
        <v>4944</v>
      </c>
      <c r="PX455" t="s">
        <v>4944</v>
      </c>
      <c r="PY455" t="s">
        <v>4943</v>
      </c>
      <c r="PZ455" t="s">
        <v>4943</v>
      </c>
      <c r="QA455" t="s">
        <v>4944</v>
      </c>
      <c r="QB455" t="s">
        <v>4943</v>
      </c>
      <c r="QC455" t="s">
        <v>4944</v>
      </c>
      <c r="QD455" t="s">
        <v>4944</v>
      </c>
      <c r="QE455" t="s">
        <v>4944</v>
      </c>
    </row>
    <row r="456" spans="1:447" x14ac:dyDescent="0.3">
      <c r="A456">
        <v>343</v>
      </c>
      <c r="B456" t="s">
        <v>5504</v>
      </c>
      <c r="C456" t="s">
        <v>1128</v>
      </c>
      <c r="D456" t="s">
        <v>1180</v>
      </c>
      <c r="E456" t="s">
        <v>1181</v>
      </c>
      <c r="F456" t="s">
        <v>1182</v>
      </c>
      <c r="G456" t="s">
        <v>1079</v>
      </c>
      <c r="BO456" t="s">
        <v>1099</v>
      </c>
      <c r="BP456" t="s">
        <v>1102</v>
      </c>
      <c r="BQ456" t="s">
        <v>1144</v>
      </c>
      <c r="BR456" t="s">
        <v>5055</v>
      </c>
      <c r="BS456" t="s">
        <v>5055</v>
      </c>
      <c r="BT456" t="s">
        <v>1101</v>
      </c>
      <c r="BU456" t="s">
        <v>1101</v>
      </c>
      <c r="BV456" t="s">
        <v>4939</v>
      </c>
      <c r="CE456" t="s">
        <v>1099</v>
      </c>
      <c r="CF456" t="s">
        <v>1104</v>
      </c>
      <c r="CG456" t="s">
        <v>1144</v>
      </c>
      <c r="CH456" t="s">
        <v>5126</v>
      </c>
      <c r="CI456" t="s">
        <v>5126</v>
      </c>
      <c r="CJ456" t="s">
        <v>1101</v>
      </c>
      <c r="CK456" t="s">
        <v>1101</v>
      </c>
      <c r="CL456" t="s">
        <v>4947</v>
      </c>
      <c r="IW456" t="s">
        <v>1087</v>
      </c>
      <c r="PG456" t="s">
        <v>4943</v>
      </c>
      <c r="PH456" t="s">
        <v>4944</v>
      </c>
      <c r="PI456" t="s">
        <v>4944</v>
      </c>
      <c r="PJ456" t="s">
        <v>4944</v>
      </c>
      <c r="PK456" t="s">
        <v>4944</v>
      </c>
      <c r="PL456" t="s">
        <v>4944</v>
      </c>
      <c r="PM456" t="s">
        <v>4944</v>
      </c>
      <c r="PN456" t="s">
        <v>4944</v>
      </c>
      <c r="PP456" t="s">
        <v>4944</v>
      </c>
      <c r="PQ456" t="s">
        <v>4944</v>
      </c>
      <c r="PR456" t="s">
        <v>4944</v>
      </c>
      <c r="PS456" t="s">
        <v>4944</v>
      </c>
      <c r="PT456" t="s">
        <v>4944</v>
      </c>
      <c r="PU456" t="s">
        <v>4944</v>
      </c>
      <c r="PV456" t="s">
        <v>4944</v>
      </c>
      <c r="PW456" t="s">
        <v>4944</v>
      </c>
      <c r="PX456" t="s">
        <v>4944</v>
      </c>
      <c r="PY456" t="s">
        <v>4943</v>
      </c>
      <c r="PZ456" t="s">
        <v>4943</v>
      </c>
      <c r="QA456" t="s">
        <v>4943</v>
      </c>
      <c r="QB456" t="s">
        <v>4944</v>
      </c>
      <c r="QC456" t="s">
        <v>4944</v>
      </c>
      <c r="QD456" t="s">
        <v>4944</v>
      </c>
      <c r="QE456" t="s">
        <v>4944</v>
      </c>
    </row>
    <row r="457" spans="1:447" x14ac:dyDescent="0.3">
      <c r="A457">
        <v>344</v>
      </c>
      <c r="B457" t="s">
        <v>5504</v>
      </c>
      <c r="C457" t="s">
        <v>1128</v>
      </c>
      <c r="D457" t="s">
        <v>1180</v>
      </c>
      <c r="E457" t="s">
        <v>1181</v>
      </c>
      <c r="F457" t="s">
        <v>1182</v>
      </c>
      <c r="G457" t="s">
        <v>1079</v>
      </c>
      <c r="AZ457" t="s">
        <v>1099</v>
      </c>
      <c r="BA457" t="s">
        <v>1081</v>
      </c>
      <c r="BB457" t="s">
        <v>4963</v>
      </c>
      <c r="BC457" t="s">
        <v>4963</v>
      </c>
      <c r="BD457" t="s">
        <v>1101</v>
      </c>
      <c r="BE457" t="s">
        <v>1082</v>
      </c>
      <c r="BF457" t="s">
        <v>4942</v>
      </c>
      <c r="PG457" t="s">
        <v>4943</v>
      </c>
      <c r="PH457" t="s">
        <v>4944</v>
      </c>
      <c r="PI457" t="s">
        <v>4944</v>
      </c>
      <c r="PJ457" t="s">
        <v>4944</v>
      </c>
      <c r="PK457" t="s">
        <v>4944</v>
      </c>
      <c r="PL457" t="s">
        <v>4944</v>
      </c>
      <c r="PM457" t="s">
        <v>4944</v>
      </c>
      <c r="PN457" t="s">
        <v>4944</v>
      </c>
      <c r="PP457" t="s">
        <v>4944</v>
      </c>
      <c r="PQ457" t="s">
        <v>4944</v>
      </c>
      <c r="PR457" t="s">
        <v>4944</v>
      </c>
      <c r="PS457" t="s">
        <v>4944</v>
      </c>
      <c r="PT457" t="s">
        <v>4944</v>
      </c>
      <c r="PU457" t="s">
        <v>4944</v>
      </c>
      <c r="PV457" t="s">
        <v>4943</v>
      </c>
      <c r="PW457" t="s">
        <v>4944</v>
      </c>
      <c r="PX457" t="s">
        <v>4944</v>
      </c>
      <c r="PY457" t="s">
        <v>4943</v>
      </c>
      <c r="PZ457" t="s">
        <v>4943</v>
      </c>
      <c r="QA457" t="s">
        <v>4944</v>
      </c>
      <c r="QB457" t="s">
        <v>4944</v>
      </c>
      <c r="QC457" t="s">
        <v>4944</v>
      </c>
      <c r="QD457" t="s">
        <v>4944</v>
      </c>
      <c r="QE457" t="s">
        <v>4944</v>
      </c>
    </row>
    <row r="458" spans="1:447" x14ac:dyDescent="0.3">
      <c r="A458">
        <v>322</v>
      </c>
      <c r="B458" t="s">
        <v>5487</v>
      </c>
      <c r="C458" t="s">
        <v>1128</v>
      </c>
      <c r="D458" t="s">
        <v>1180</v>
      </c>
      <c r="E458" t="s">
        <v>1181</v>
      </c>
      <c r="F458" t="s">
        <v>1182</v>
      </c>
      <c r="G458" t="s">
        <v>1079</v>
      </c>
      <c r="AL458" t="s">
        <v>1099</v>
      </c>
      <c r="AM458" t="s">
        <v>1081</v>
      </c>
      <c r="AN458" t="s">
        <v>4988</v>
      </c>
      <c r="AO458" t="s">
        <v>4988</v>
      </c>
      <c r="AP458" t="s">
        <v>1101</v>
      </c>
      <c r="AQ458" t="s">
        <v>1101</v>
      </c>
      <c r="AR458" t="s">
        <v>4945</v>
      </c>
      <c r="AS458" t="s">
        <v>1099</v>
      </c>
      <c r="AT458" t="s">
        <v>1081</v>
      </c>
      <c r="AU458" t="s">
        <v>5026</v>
      </c>
      <c r="AV458" t="s">
        <v>5026</v>
      </c>
      <c r="AW458" t="s">
        <v>1101</v>
      </c>
      <c r="AX458" t="s">
        <v>1101</v>
      </c>
      <c r="AY458" t="s">
        <v>4945</v>
      </c>
      <c r="BG458" t="s">
        <v>1099</v>
      </c>
      <c r="BH458" t="s">
        <v>1102</v>
      </c>
      <c r="BI458" t="s">
        <v>1081</v>
      </c>
      <c r="BJ458" t="s">
        <v>4990</v>
      </c>
      <c r="BK458" t="s">
        <v>4990</v>
      </c>
      <c r="BL458" t="s">
        <v>1101</v>
      </c>
      <c r="BM458" t="s">
        <v>1101</v>
      </c>
      <c r="BN458" t="s">
        <v>4947</v>
      </c>
      <c r="BW458" t="s">
        <v>1099</v>
      </c>
      <c r="BX458" t="s">
        <v>1104</v>
      </c>
      <c r="BY458" t="s">
        <v>1081</v>
      </c>
      <c r="BZ458" t="s">
        <v>4988</v>
      </c>
      <c r="CA458" t="s">
        <v>4988</v>
      </c>
      <c r="CB458" t="s">
        <v>1101</v>
      </c>
      <c r="CC458" t="s">
        <v>1101</v>
      </c>
      <c r="CD458" t="s">
        <v>4945</v>
      </c>
      <c r="CM458" t="s">
        <v>1099</v>
      </c>
      <c r="CN458" t="s">
        <v>1081</v>
      </c>
      <c r="CO458" t="s">
        <v>4951</v>
      </c>
      <c r="CP458" t="s">
        <v>4951</v>
      </c>
      <c r="CQ458" t="s">
        <v>1101</v>
      </c>
      <c r="CR458" t="s">
        <v>1101</v>
      </c>
      <c r="CS458" t="s">
        <v>4947</v>
      </c>
      <c r="CT458" t="s">
        <v>1099</v>
      </c>
      <c r="CU458" t="s">
        <v>1161</v>
      </c>
      <c r="CV458" t="s">
        <v>1178</v>
      </c>
      <c r="CW458" t="s">
        <v>4961</v>
      </c>
      <c r="CX458" t="s">
        <v>5059</v>
      </c>
      <c r="CY458" t="s">
        <v>1101</v>
      </c>
      <c r="CZ458" t="s">
        <v>1101</v>
      </c>
      <c r="DA458" t="s">
        <v>4945</v>
      </c>
      <c r="DE458" t="s">
        <v>1099</v>
      </c>
      <c r="DF458" t="s">
        <v>1086</v>
      </c>
      <c r="DG458" t="s">
        <v>4961</v>
      </c>
      <c r="DH458" t="s">
        <v>4969</v>
      </c>
      <c r="DI458" t="s">
        <v>1101</v>
      </c>
      <c r="DJ458" t="s">
        <v>1101</v>
      </c>
      <c r="DK458" t="s">
        <v>4947</v>
      </c>
      <c r="IW458" t="s">
        <v>1087</v>
      </c>
      <c r="IX458" t="s">
        <v>1087</v>
      </c>
      <c r="JE458" t="s">
        <v>1082</v>
      </c>
      <c r="JF458" t="s">
        <v>1108</v>
      </c>
      <c r="JG458" t="s">
        <v>1089</v>
      </c>
      <c r="JI458" t="s">
        <v>4950</v>
      </c>
      <c r="JJ458" t="s">
        <v>1082</v>
      </c>
      <c r="JK458" t="s">
        <v>1108</v>
      </c>
      <c r="JL458" t="s">
        <v>1108</v>
      </c>
      <c r="JM458" t="s">
        <v>1089</v>
      </c>
      <c r="JO458" t="s">
        <v>4966</v>
      </c>
      <c r="JT458" t="s">
        <v>1137</v>
      </c>
      <c r="JU458" t="s">
        <v>1137</v>
      </c>
      <c r="JW458" t="s">
        <v>1137</v>
      </c>
      <c r="PG458" t="s">
        <v>4943</v>
      </c>
      <c r="PH458" t="s">
        <v>4944</v>
      </c>
      <c r="PI458" t="s">
        <v>4944</v>
      </c>
      <c r="PJ458" t="s">
        <v>4944</v>
      </c>
      <c r="PK458" t="s">
        <v>4944</v>
      </c>
      <c r="PL458" t="s">
        <v>4944</v>
      </c>
      <c r="PM458" t="s">
        <v>4944</v>
      </c>
      <c r="PN458" t="s">
        <v>4944</v>
      </c>
      <c r="PP458" t="s">
        <v>4944</v>
      </c>
      <c r="PQ458" t="s">
        <v>4944</v>
      </c>
      <c r="PR458" t="s">
        <v>4944</v>
      </c>
      <c r="PS458" t="s">
        <v>4944</v>
      </c>
      <c r="PT458" t="s">
        <v>4944</v>
      </c>
      <c r="PU458" t="s">
        <v>4944</v>
      </c>
      <c r="PV458" t="s">
        <v>4944</v>
      </c>
      <c r="PW458" t="s">
        <v>4944</v>
      </c>
      <c r="PX458" t="s">
        <v>4944</v>
      </c>
      <c r="PY458" t="s">
        <v>4943</v>
      </c>
      <c r="PZ458" t="s">
        <v>4943</v>
      </c>
      <c r="QA458" t="s">
        <v>4944</v>
      </c>
      <c r="QB458" t="s">
        <v>4944</v>
      </c>
      <c r="QC458" t="s">
        <v>4944</v>
      </c>
      <c r="QD458" t="s">
        <v>4944</v>
      </c>
      <c r="QE458" t="s">
        <v>4944</v>
      </c>
    </row>
    <row r="459" spans="1:447" x14ac:dyDescent="0.3">
      <c r="A459">
        <v>602</v>
      </c>
      <c r="B459" t="s">
        <v>5529</v>
      </c>
      <c r="C459" t="s">
        <v>1203</v>
      </c>
      <c r="D459" t="s">
        <v>3399</v>
      </c>
      <c r="E459" t="s">
        <v>3476</v>
      </c>
      <c r="F459" t="s">
        <v>3594</v>
      </c>
      <c r="G459" t="s">
        <v>1079</v>
      </c>
      <c r="EY459" t="s">
        <v>1080</v>
      </c>
      <c r="EZ459" t="s">
        <v>4966</v>
      </c>
      <c r="FA459" t="s">
        <v>4972</v>
      </c>
      <c r="FB459" t="s">
        <v>4972</v>
      </c>
      <c r="PG459" t="s">
        <v>4943</v>
      </c>
      <c r="PH459" t="s">
        <v>4944</v>
      </c>
      <c r="PI459" t="s">
        <v>4944</v>
      </c>
      <c r="PJ459" t="s">
        <v>4944</v>
      </c>
      <c r="PK459" t="s">
        <v>4944</v>
      </c>
      <c r="PL459" t="s">
        <v>4944</v>
      </c>
      <c r="PM459" t="s">
        <v>4944</v>
      </c>
      <c r="PN459" t="s">
        <v>4944</v>
      </c>
      <c r="PP459" t="s">
        <v>4944</v>
      </c>
      <c r="PQ459" t="s">
        <v>4944</v>
      </c>
      <c r="PR459" t="s">
        <v>4944</v>
      </c>
      <c r="PS459" t="s">
        <v>4944</v>
      </c>
      <c r="PT459" t="s">
        <v>4943</v>
      </c>
      <c r="PU459" t="s">
        <v>4944</v>
      </c>
      <c r="PV459" t="s">
        <v>4943</v>
      </c>
      <c r="PW459" t="s">
        <v>4944</v>
      </c>
      <c r="PX459" t="s">
        <v>4944</v>
      </c>
      <c r="PY459" t="s">
        <v>4944</v>
      </c>
      <c r="PZ459" t="s">
        <v>4944</v>
      </c>
      <c r="QA459" t="s">
        <v>4944</v>
      </c>
      <c r="QB459" t="s">
        <v>4944</v>
      </c>
      <c r="QC459" t="s">
        <v>4944</v>
      </c>
      <c r="QD459" t="s">
        <v>4944</v>
      </c>
      <c r="QE459" t="s">
        <v>4944</v>
      </c>
    </row>
    <row r="460" spans="1:447" x14ac:dyDescent="0.3">
      <c r="A460">
        <v>603</v>
      </c>
      <c r="B460" t="s">
        <v>5529</v>
      </c>
      <c r="C460" t="s">
        <v>1203</v>
      </c>
      <c r="D460" t="s">
        <v>3399</v>
      </c>
      <c r="E460" t="s">
        <v>3476</v>
      </c>
      <c r="F460" t="s">
        <v>3594</v>
      </c>
      <c r="G460" t="s">
        <v>1079</v>
      </c>
    </row>
    <row r="461" spans="1:447" x14ac:dyDescent="0.3">
      <c r="A461">
        <v>604</v>
      </c>
      <c r="B461" t="s">
        <v>5529</v>
      </c>
      <c r="C461" t="s">
        <v>1203</v>
      </c>
      <c r="D461" t="s">
        <v>3399</v>
      </c>
      <c r="E461" t="s">
        <v>3476</v>
      </c>
      <c r="F461" t="s">
        <v>3594</v>
      </c>
      <c r="G461" t="s">
        <v>1079</v>
      </c>
      <c r="X461" t="s">
        <v>1099</v>
      </c>
      <c r="Y461" t="s">
        <v>1081</v>
      </c>
      <c r="Z461" t="s">
        <v>4990</v>
      </c>
      <c r="AA461" t="s">
        <v>4990</v>
      </c>
      <c r="AS461" t="s">
        <v>1099</v>
      </c>
      <c r="AT461" t="s">
        <v>1081</v>
      </c>
      <c r="AU461" t="s">
        <v>4990</v>
      </c>
      <c r="AV461" t="s">
        <v>4990</v>
      </c>
      <c r="BG461" t="s">
        <v>1080</v>
      </c>
      <c r="BH461" t="s">
        <v>1102</v>
      </c>
      <c r="BI461" t="s">
        <v>1081</v>
      </c>
      <c r="BJ461" t="s">
        <v>4962</v>
      </c>
      <c r="BK461" t="s">
        <v>4962</v>
      </c>
      <c r="BL461" t="s">
        <v>1101</v>
      </c>
      <c r="BM461" t="s">
        <v>1082</v>
      </c>
      <c r="BN461" t="s">
        <v>4939</v>
      </c>
      <c r="BW461" t="s">
        <v>1080</v>
      </c>
      <c r="BX461" t="s">
        <v>1083</v>
      </c>
      <c r="BY461" t="s">
        <v>1081</v>
      </c>
      <c r="BZ461" t="s">
        <v>4990</v>
      </c>
      <c r="CA461" t="s">
        <v>4990</v>
      </c>
      <c r="CM461" t="s">
        <v>1080</v>
      </c>
      <c r="CN461" t="s">
        <v>1103</v>
      </c>
      <c r="CO461" t="s">
        <v>4988</v>
      </c>
      <c r="CP461" t="s">
        <v>5533</v>
      </c>
      <c r="CT461" t="s">
        <v>1080</v>
      </c>
      <c r="CU461" t="s">
        <v>1084</v>
      </c>
      <c r="CV461" t="s">
        <v>1085</v>
      </c>
      <c r="CW461" t="s">
        <v>5026</v>
      </c>
      <c r="CX461" t="s">
        <v>5034</v>
      </c>
      <c r="CY461" t="s">
        <v>1101</v>
      </c>
      <c r="CZ461" t="s">
        <v>1082</v>
      </c>
      <c r="DA461" t="s">
        <v>4939</v>
      </c>
      <c r="DL461" t="s">
        <v>1146</v>
      </c>
      <c r="DO461" t="s">
        <v>1082</v>
      </c>
      <c r="DP461" t="s">
        <v>1109</v>
      </c>
      <c r="IV461" t="s">
        <v>1105</v>
      </c>
      <c r="IW461" t="s">
        <v>1109</v>
      </c>
      <c r="IY461" t="s">
        <v>1082</v>
      </c>
      <c r="IZ461" t="s">
        <v>1101</v>
      </c>
      <c r="JA461" t="s">
        <v>5012</v>
      </c>
      <c r="JB461" t="s">
        <v>1107</v>
      </c>
      <c r="JD461" t="s">
        <v>4942</v>
      </c>
      <c r="KW461" t="s">
        <v>1243</v>
      </c>
      <c r="PG461" t="s">
        <v>4943</v>
      </c>
      <c r="PH461" t="s">
        <v>4943</v>
      </c>
      <c r="PI461" t="s">
        <v>4944</v>
      </c>
      <c r="PJ461" t="s">
        <v>4944</v>
      </c>
      <c r="PK461" t="s">
        <v>4944</v>
      </c>
      <c r="PL461" t="s">
        <v>4944</v>
      </c>
      <c r="PM461" t="s">
        <v>4944</v>
      </c>
      <c r="PN461" t="s">
        <v>4944</v>
      </c>
      <c r="PP461" t="s">
        <v>4944</v>
      </c>
      <c r="PQ461" t="s">
        <v>4944</v>
      </c>
      <c r="PR461" t="s">
        <v>4944</v>
      </c>
      <c r="PS461" t="s">
        <v>4944</v>
      </c>
      <c r="PT461" t="s">
        <v>4943</v>
      </c>
      <c r="PU461" t="s">
        <v>4944</v>
      </c>
      <c r="PV461" t="s">
        <v>4944</v>
      </c>
      <c r="PW461" t="s">
        <v>4944</v>
      </c>
      <c r="PX461" t="s">
        <v>4944</v>
      </c>
      <c r="PY461" t="s">
        <v>4944</v>
      </c>
      <c r="PZ461" t="s">
        <v>4944</v>
      </c>
      <c r="QA461" t="s">
        <v>4944</v>
      </c>
      <c r="QB461" t="s">
        <v>4944</v>
      </c>
      <c r="QC461" t="s">
        <v>4944</v>
      </c>
      <c r="QD461" t="s">
        <v>4944</v>
      </c>
      <c r="QE461" t="s">
        <v>4944</v>
      </c>
    </row>
    <row r="462" spans="1:447" x14ac:dyDescent="0.3">
      <c r="A462">
        <v>605</v>
      </c>
      <c r="B462" t="s">
        <v>5529</v>
      </c>
      <c r="C462" t="s">
        <v>1203</v>
      </c>
      <c r="D462" t="s">
        <v>3399</v>
      </c>
      <c r="E462" t="s">
        <v>3476</v>
      </c>
      <c r="F462" t="s">
        <v>3594</v>
      </c>
      <c r="G462" t="s">
        <v>1079</v>
      </c>
      <c r="FG462" t="s">
        <v>1099</v>
      </c>
      <c r="FH462" t="s">
        <v>5003</v>
      </c>
      <c r="FI462" t="s">
        <v>5003</v>
      </c>
      <c r="PG462" t="s">
        <v>4943</v>
      </c>
      <c r="PH462" t="s">
        <v>4944</v>
      </c>
      <c r="PI462" t="s">
        <v>4944</v>
      </c>
      <c r="PJ462" t="s">
        <v>4944</v>
      </c>
      <c r="PK462" t="s">
        <v>4944</v>
      </c>
      <c r="PL462" t="s">
        <v>4944</v>
      </c>
      <c r="PM462" t="s">
        <v>4944</v>
      </c>
      <c r="PN462" t="s">
        <v>4944</v>
      </c>
      <c r="PP462" t="s">
        <v>4944</v>
      </c>
      <c r="PQ462" t="s">
        <v>4944</v>
      </c>
      <c r="PR462" t="s">
        <v>4944</v>
      </c>
      <c r="PS462" t="s">
        <v>4944</v>
      </c>
      <c r="PT462" t="s">
        <v>4944</v>
      </c>
      <c r="PU462" t="s">
        <v>4943</v>
      </c>
      <c r="PV462" t="s">
        <v>4944</v>
      </c>
      <c r="PW462" t="s">
        <v>4944</v>
      </c>
      <c r="PX462" t="s">
        <v>4944</v>
      </c>
      <c r="PY462" t="s">
        <v>4944</v>
      </c>
      <c r="PZ462" t="s">
        <v>4944</v>
      </c>
      <c r="QA462" t="s">
        <v>4944</v>
      </c>
      <c r="QB462" t="s">
        <v>4944</v>
      </c>
      <c r="QC462" t="s">
        <v>4944</v>
      </c>
      <c r="QD462" t="s">
        <v>4944</v>
      </c>
      <c r="QE462" t="s">
        <v>4944</v>
      </c>
    </row>
    <row r="463" spans="1:447" x14ac:dyDescent="0.3">
      <c r="A463">
        <v>606</v>
      </c>
      <c r="B463" t="s">
        <v>5529</v>
      </c>
      <c r="C463" t="s">
        <v>1203</v>
      </c>
      <c r="D463" t="s">
        <v>3399</v>
      </c>
      <c r="E463" t="s">
        <v>3476</v>
      </c>
      <c r="F463" t="s">
        <v>3594</v>
      </c>
      <c r="G463" t="s">
        <v>1079</v>
      </c>
      <c r="DE463" t="s">
        <v>1080</v>
      </c>
      <c r="DF463" t="s">
        <v>1086</v>
      </c>
      <c r="DG463" t="s">
        <v>4988</v>
      </c>
      <c r="DH463" t="s">
        <v>5057</v>
      </c>
      <c r="DR463" t="s">
        <v>1099</v>
      </c>
      <c r="DS463" t="s">
        <v>4954</v>
      </c>
      <c r="DT463" t="s">
        <v>4954</v>
      </c>
      <c r="DU463" t="s">
        <v>1101</v>
      </c>
      <c r="DV463" t="s">
        <v>1082</v>
      </c>
      <c r="DW463" t="s">
        <v>4989</v>
      </c>
      <c r="ED463" t="s">
        <v>1080</v>
      </c>
      <c r="EE463" t="s">
        <v>5045</v>
      </c>
      <c r="EF463" t="s">
        <v>5045</v>
      </c>
      <c r="EG463" t="s">
        <v>1101</v>
      </c>
      <c r="EH463" t="s">
        <v>1082</v>
      </c>
      <c r="EI463" t="s">
        <v>4939</v>
      </c>
      <c r="EP463" t="s">
        <v>1099</v>
      </c>
      <c r="EQ463" t="s">
        <v>5081</v>
      </c>
      <c r="ER463" t="s">
        <v>5081</v>
      </c>
      <c r="ES463" t="s">
        <v>1082</v>
      </c>
      <c r="ET463" t="s">
        <v>1082</v>
      </c>
      <c r="EU463" t="s">
        <v>4996</v>
      </c>
      <c r="GZ463" t="s">
        <v>1099</v>
      </c>
      <c r="HA463" t="s">
        <v>4993</v>
      </c>
      <c r="HB463" t="s">
        <v>4993</v>
      </c>
      <c r="HC463" t="s">
        <v>1101</v>
      </c>
      <c r="HD463" t="s">
        <v>1082</v>
      </c>
      <c r="HE463" t="s">
        <v>4996</v>
      </c>
      <c r="IX463" t="s">
        <v>1125</v>
      </c>
      <c r="JJ463" t="s">
        <v>1082</v>
      </c>
      <c r="JK463" t="s">
        <v>1108</v>
      </c>
      <c r="JL463" t="s">
        <v>1108</v>
      </c>
      <c r="JM463" t="s">
        <v>1172</v>
      </c>
      <c r="JO463" t="s">
        <v>4942</v>
      </c>
      <c r="PG463" t="s">
        <v>4943</v>
      </c>
      <c r="PH463" t="s">
        <v>4943</v>
      </c>
      <c r="PI463" t="s">
        <v>4944</v>
      </c>
      <c r="PJ463" t="s">
        <v>4944</v>
      </c>
      <c r="PK463" t="s">
        <v>4944</v>
      </c>
      <c r="PL463" t="s">
        <v>4944</v>
      </c>
      <c r="PM463" t="s">
        <v>4944</v>
      </c>
      <c r="PN463" t="s">
        <v>4944</v>
      </c>
      <c r="PP463" t="s">
        <v>4943</v>
      </c>
      <c r="PQ463" t="s">
        <v>4944</v>
      </c>
      <c r="PR463" t="s">
        <v>4944</v>
      </c>
      <c r="PS463" t="s">
        <v>4944</v>
      </c>
      <c r="PT463" t="s">
        <v>4944</v>
      </c>
      <c r="PU463" t="s">
        <v>4944</v>
      </c>
      <c r="PV463" t="s">
        <v>4944</v>
      </c>
      <c r="PW463" t="s">
        <v>4944</v>
      </c>
      <c r="PX463" t="s">
        <v>4944</v>
      </c>
      <c r="PY463" t="s">
        <v>4944</v>
      </c>
      <c r="PZ463" t="s">
        <v>4944</v>
      </c>
      <c r="QA463" t="s">
        <v>4944</v>
      </c>
      <c r="QB463" t="s">
        <v>4944</v>
      </c>
      <c r="QC463" t="s">
        <v>4944</v>
      </c>
      <c r="QD463" t="s">
        <v>4944</v>
      </c>
      <c r="QE463" t="s">
        <v>4944</v>
      </c>
    </row>
    <row r="464" spans="1:447" x14ac:dyDescent="0.3">
      <c r="A464">
        <v>880</v>
      </c>
      <c r="B464" t="s">
        <v>5529</v>
      </c>
      <c r="C464" t="s">
        <v>1203</v>
      </c>
      <c r="D464" t="s">
        <v>3395</v>
      </c>
      <c r="E464" t="s">
        <v>4929</v>
      </c>
      <c r="F464" t="s">
        <v>5211</v>
      </c>
      <c r="G464" t="s">
        <v>1079</v>
      </c>
      <c r="BW464" t="s">
        <v>1080</v>
      </c>
      <c r="CM464" t="s">
        <v>1080</v>
      </c>
      <c r="CT464" t="s">
        <v>1080</v>
      </c>
      <c r="CU464" t="s">
        <v>1160</v>
      </c>
      <c r="CV464" t="s">
        <v>1085</v>
      </c>
      <c r="CW464" t="s">
        <v>4990</v>
      </c>
      <c r="CX464" t="s">
        <v>4959</v>
      </c>
      <c r="CY464" t="s">
        <v>1082</v>
      </c>
      <c r="CZ464" t="s">
        <v>1101</v>
      </c>
      <c r="DA464" t="s">
        <v>4939</v>
      </c>
      <c r="DE464" t="s">
        <v>1080</v>
      </c>
      <c r="DF464" t="s">
        <v>1086</v>
      </c>
      <c r="DG464" t="s">
        <v>4962</v>
      </c>
      <c r="DH464" t="s">
        <v>5103</v>
      </c>
      <c r="DI464" t="s">
        <v>1082</v>
      </c>
      <c r="DJ464" t="s">
        <v>1101</v>
      </c>
      <c r="DK464" t="s">
        <v>4947</v>
      </c>
      <c r="FC464" t="s">
        <v>1099</v>
      </c>
      <c r="FD464" t="s">
        <v>1114</v>
      </c>
      <c r="FE464" t="s">
        <v>4934</v>
      </c>
      <c r="FF464" t="s">
        <v>5151</v>
      </c>
      <c r="IW464" t="s">
        <v>1109</v>
      </c>
      <c r="IX464" t="s">
        <v>1105</v>
      </c>
      <c r="JE464" t="s">
        <v>1101</v>
      </c>
      <c r="JF464" t="s">
        <v>1108</v>
      </c>
      <c r="JG464" t="s">
        <v>1172</v>
      </c>
      <c r="JJ464" t="s">
        <v>1101</v>
      </c>
      <c r="JK464" t="s">
        <v>1108</v>
      </c>
      <c r="JL464" t="s">
        <v>1108</v>
      </c>
      <c r="JM464" t="s">
        <v>1172</v>
      </c>
      <c r="PG464" t="s">
        <v>4943</v>
      </c>
      <c r="PH464" t="s">
        <v>4944</v>
      </c>
      <c r="PI464" t="s">
        <v>4944</v>
      </c>
      <c r="PJ464" t="s">
        <v>4944</v>
      </c>
      <c r="PK464" t="s">
        <v>4944</v>
      </c>
      <c r="PL464" t="s">
        <v>4944</v>
      </c>
      <c r="PM464" t="s">
        <v>4944</v>
      </c>
      <c r="PN464" t="s">
        <v>4944</v>
      </c>
      <c r="PP464" t="s">
        <v>4944</v>
      </c>
      <c r="PQ464" t="s">
        <v>4944</v>
      </c>
      <c r="PR464" t="s">
        <v>4944</v>
      </c>
      <c r="PS464" t="s">
        <v>4944</v>
      </c>
      <c r="PT464" t="s">
        <v>4944</v>
      </c>
      <c r="PU464" t="s">
        <v>4944</v>
      </c>
      <c r="PV464" t="s">
        <v>4943</v>
      </c>
      <c r="PW464" t="s">
        <v>4943</v>
      </c>
      <c r="PX464" t="s">
        <v>4944</v>
      </c>
      <c r="PY464" t="s">
        <v>4944</v>
      </c>
      <c r="PZ464" t="s">
        <v>4944</v>
      </c>
      <c r="QA464" t="s">
        <v>4943</v>
      </c>
      <c r="QB464" t="s">
        <v>4943</v>
      </c>
      <c r="QC464" t="s">
        <v>4944</v>
      </c>
      <c r="QD464" t="s">
        <v>4944</v>
      </c>
      <c r="QE464" t="s">
        <v>4944</v>
      </c>
    </row>
    <row r="465" spans="1:447" x14ac:dyDescent="0.3">
      <c r="A465">
        <v>881</v>
      </c>
      <c r="B465" t="s">
        <v>5529</v>
      </c>
      <c r="C465" t="s">
        <v>1203</v>
      </c>
      <c r="D465" t="s">
        <v>3395</v>
      </c>
      <c r="E465" t="s">
        <v>4929</v>
      </c>
      <c r="F465" t="s">
        <v>5211</v>
      </c>
      <c r="G465" t="s">
        <v>1079</v>
      </c>
      <c r="DE465" t="s">
        <v>1080</v>
      </c>
      <c r="DI465" t="s">
        <v>1101</v>
      </c>
      <c r="DJ465" t="s">
        <v>1101</v>
      </c>
      <c r="DK465" t="s">
        <v>4939</v>
      </c>
      <c r="DR465" t="s">
        <v>1080</v>
      </c>
      <c r="DS465" t="s">
        <v>4990</v>
      </c>
      <c r="DT465" t="s">
        <v>4990</v>
      </c>
      <c r="DU465" t="s">
        <v>1082</v>
      </c>
      <c r="DV465" t="s">
        <v>1082</v>
      </c>
      <c r="DW465" t="s">
        <v>4936</v>
      </c>
      <c r="EP465" t="s">
        <v>1080</v>
      </c>
      <c r="EQ465" t="s">
        <v>4964</v>
      </c>
      <c r="ER465" t="s">
        <v>4964</v>
      </c>
      <c r="EV465" t="s">
        <v>1099</v>
      </c>
      <c r="EY465" t="s">
        <v>1099</v>
      </c>
      <c r="EZ465" t="s">
        <v>4966</v>
      </c>
      <c r="FA465" t="s">
        <v>4934</v>
      </c>
      <c r="FB465" t="s">
        <v>4934</v>
      </c>
      <c r="FC465" t="s">
        <v>1099</v>
      </c>
      <c r="FD465" t="s">
        <v>1114</v>
      </c>
      <c r="FE465" t="s">
        <v>4934</v>
      </c>
      <c r="FF465" t="s">
        <v>5151</v>
      </c>
      <c r="IX465" t="s">
        <v>1105</v>
      </c>
      <c r="JJ465" t="s">
        <v>1082</v>
      </c>
      <c r="JK465" t="s">
        <v>1108</v>
      </c>
      <c r="JL465" t="s">
        <v>1108</v>
      </c>
      <c r="JM465" t="s">
        <v>1172</v>
      </c>
      <c r="JO465" t="s">
        <v>4966</v>
      </c>
      <c r="PG465" t="s">
        <v>4943</v>
      </c>
      <c r="PH465" t="s">
        <v>4944</v>
      </c>
      <c r="PI465" t="s">
        <v>4944</v>
      </c>
      <c r="PJ465" t="s">
        <v>4944</v>
      </c>
      <c r="PK465" t="s">
        <v>4944</v>
      </c>
      <c r="PL465" t="s">
        <v>4944</v>
      </c>
      <c r="PM465" t="s">
        <v>4944</v>
      </c>
      <c r="PN465" t="s">
        <v>4944</v>
      </c>
      <c r="PP465" t="s">
        <v>4944</v>
      </c>
      <c r="PQ465" t="s">
        <v>4944</v>
      </c>
      <c r="PR465" t="s">
        <v>4944</v>
      </c>
      <c r="PS465" t="s">
        <v>4944</v>
      </c>
      <c r="PT465" t="s">
        <v>4944</v>
      </c>
      <c r="PU465" t="s">
        <v>4944</v>
      </c>
      <c r="PV465" t="s">
        <v>4943</v>
      </c>
      <c r="PW465" t="s">
        <v>4944</v>
      </c>
      <c r="PX465" t="s">
        <v>4943</v>
      </c>
      <c r="PY465" t="s">
        <v>4944</v>
      </c>
      <c r="PZ465" t="s">
        <v>4944</v>
      </c>
      <c r="QA465" t="s">
        <v>4944</v>
      </c>
      <c r="QB465" t="s">
        <v>4943</v>
      </c>
      <c r="QC465" t="s">
        <v>4944</v>
      </c>
      <c r="QD465" t="s">
        <v>4944</v>
      </c>
      <c r="QE465" t="s">
        <v>4944</v>
      </c>
    </row>
    <row r="466" spans="1:447" x14ac:dyDescent="0.3">
      <c r="A466">
        <v>882</v>
      </c>
      <c r="B466" t="s">
        <v>5529</v>
      </c>
      <c r="C466" t="s">
        <v>1203</v>
      </c>
      <c r="D466" t="s">
        <v>3395</v>
      </c>
      <c r="E466" t="s">
        <v>4929</v>
      </c>
      <c r="F466" t="s">
        <v>5211</v>
      </c>
      <c r="G466" t="s">
        <v>1079</v>
      </c>
      <c r="AS466" t="s">
        <v>1080</v>
      </c>
      <c r="AT466" t="s">
        <v>1103</v>
      </c>
      <c r="AU466" t="s">
        <v>4972</v>
      </c>
      <c r="AV466" t="s">
        <v>5006</v>
      </c>
      <c r="AW466" t="s">
        <v>1101</v>
      </c>
      <c r="AX466" t="s">
        <v>1101</v>
      </c>
      <c r="AY466" t="s">
        <v>4945</v>
      </c>
      <c r="BW466" t="s">
        <v>1099</v>
      </c>
      <c r="CM466" t="s">
        <v>1080</v>
      </c>
      <c r="DE466" t="s">
        <v>1080</v>
      </c>
      <c r="DF466" t="s">
        <v>1086</v>
      </c>
      <c r="DG466" t="s">
        <v>4962</v>
      </c>
      <c r="DH466" t="s">
        <v>5103</v>
      </c>
      <c r="DI466" t="s">
        <v>1082</v>
      </c>
      <c r="DJ466" t="s">
        <v>1101</v>
      </c>
      <c r="DK466" t="s">
        <v>4939</v>
      </c>
      <c r="IW466" t="s">
        <v>1109</v>
      </c>
      <c r="IX466" t="s">
        <v>1109</v>
      </c>
      <c r="JJ466" t="s">
        <v>1082</v>
      </c>
      <c r="JK466" t="s">
        <v>1215</v>
      </c>
      <c r="JL466" t="s">
        <v>1215</v>
      </c>
      <c r="JM466" t="s">
        <v>1158</v>
      </c>
      <c r="JO466" t="s">
        <v>4966</v>
      </c>
      <c r="PG466" t="s">
        <v>4943</v>
      </c>
      <c r="PH466" t="s">
        <v>4944</v>
      </c>
      <c r="PI466" t="s">
        <v>4944</v>
      </c>
      <c r="PJ466" t="s">
        <v>4944</v>
      </c>
      <c r="PK466" t="s">
        <v>4944</v>
      </c>
      <c r="PL466" t="s">
        <v>4944</v>
      </c>
      <c r="PM466" t="s">
        <v>4944</v>
      </c>
      <c r="PN466" t="s">
        <v>4944</v>
      </c>
      <c r="PP466" t="s">
        <v>4943</v>
      </c>
      <c r="PQ466" t="s">
        <v>4944</v>
      </c>
      <c r="PR466" t="s">
        <v>4944</v>
      </c>
      <c r="PS466" t="s">
        <v>4944</v>
      </c>
      <c r="PT466" t="s">
        <v>4944</v>
      </c>
      <c r="PU466" t="s">
        <v>4944</v>
      </c>
      <c r="PV466" t="s">
        <v>4944</v>
      </c>
      <c r="PW466" t="s">
        <v>4944</v>
      </c>
      <c r="PX466" t="s">
        <v>4944</v>
      </c>
      <c r="PY466" t="s">
        <v>4944</v>
      </c>
      <c r="PZ466" t="s">
        <v>4944</v>
      </c>
      <c r="QA466" t="s">
        <v>4944</v>
      </c>
      <c r="QB466" t="s">
        <v>4944</v>
      </c>
      <c r="QC466" t="s">
        <v>4944</v>
      </c>
      <c r="QD466" t="s">
        <v>4944</v>
      </c>
      <c r="QE466" t="s">
        <v>4944</v>
      </c>
    </row>
    <row r="467" spans="1:447" x14ac:dyDescent="0.3">
      <c r="A467">
        <v>883</v>
      </c>
      <c r="B467" t="s">
        <v>5529</v>
      </c>
      <c r="C467" t="s">
        <v>1203</v>
      </c>
      <c r="D467" t="s">
        <v>3395</v>
      </c>
      <c r="E467" t="s">
        <v>4929</v>
      </c>
      <c r="F467" t="s">
        <v>5211</v>
      </c>
      <c r="G467" t="s">
        <v>1079</v>
      </c>
      <c r="EV467" t="s">
        <v>1099</v>
      </c>
      <c r="EW467" t="s">
        <v>4988</v>
      </c>
      <c r="EX467" t="s">
        <v>4988</v>
      </c>
      <c r="PG467" t="s">
        <v>4943</v>
      </c>
      <c r="PH467" t="s">
        <v>4944</v>
      </c>
      <c r="PI467" t="s">
        <v>4944</v>
      </c>
      <c r="PJ467" t="s">
        <v>4944</v>
      </c>
      <c r="PK467" t="s">
        <v>4944</v>
      </c>
      <c r="PL467" t="s">
        <v>4944</v>
      </c>
      <c r="PM467" t="s">
        <v>4944</v>
      </c>
      <c r="PN467" t="s">
        <v>4944</v>
      </c>
      <c r="PP467" t="s">
        <v>4944</v>
      </c>
      <c r="PQ467" t="s">
        <v>4944</v>
      </c>
      <c r="PR467" t="s">
        <v>4944</v>
      </c>
      <c r="PS467" t="s">
        <v>4944</v>
      </c>
      <c r="PT467" t="s">
        <v>4944</v>
      </c>
      <c r="PU467" t="s">
        <v>4944</v>
      </c>
      <c r="PV467" t="s">
        <v>4944</v>
      </c>
      <c r="PW467" t="s">
        <v>4944</v>
      </c>
      <c r="PX467" t="s">
        <v>4944</v>
      </c>
      <c r="PY467" t="s">
        <v>4944</v>
      </c>
      <c r="PZ467" t="s">
        <v>4944</v>
      </c>
      <c r="QA467" t="s">
        <v>4944</v>
      </c>
      <c r="QB467" t="s">
        <v>4944</v>
      </c>
      <c r="QC467" t="s">
        <v>4944</v>
      </c>
      <c r="QD467" t="s">
        <v>4944</v>
      </c>
      <c r="QE467" t="s">
        <v>4944</v>
      </c>
    </row>
    <row r="468" spans="1:447" x14ac:dyDescent="0.3">
      <c r="A468">
        <v>884</v>
      </c>
      <c r="B468" t="s">
        <v>5599</v>
      </c>
      <c r="C468" t="s">
        <v>1203</v>
      </c>
      <c r="D468" t="s">
        <v>3395</v>
      </c>
      <c r="E468" t="s">
        <v>4929</v>
      </c>
      <c r="F468" t="s">
        <v>5211</v>
      </c>
      <c r="G468" t="s">
        <v>1079</v>
      </c>
      <c r="EV468" t="s">
        <v>1099</v>
      </c>
      <c r="PG468" t="s">
        <v>4943</v>
      </c>
      <c r="PH468" t="s">
        <v>4944</v>
      </c>
      <c r="PI468" t="s">
        <v>4944</v>
      </c>
      <c r="PJ468" t="s">
        <v>4944</v>
      </c>
      <c r="PK468" t="s">
        <v>4944</v>
      </c>
      <c r="PL468" t="s">
        <v>4944</v>
      </c>
      <c r="PM468" t="s">
        <v>4944</v>
      </c>
      <c r="PN468" t="s">
        <v>4944</v>
      </c>
      <c r="PP468" t="s">
        <v>4944</v>
      </c>
      <c r="PQ468" t="s">
        <v>4944</v>
      </c>
      <c r="PR468" t="s">
        <v>4944</v>
      </c>
      <c r="PS468" t="s">
        <v>4944</v>
      </c>
      <c r="PT468" t="s">
        <v>4944</v>
      </c>
      <c r="PU468" t="s">
        <v>4944</v>
      </c>
      <c r="PV468" t="s">
        <v>4944</v>
      </c>
      <c r="PW468" t="s">
        <v>4944</v>
      </c>
      <c r="PX468" t="s">
        <v>4944</v>
      </c>
      <c r="PY468" t="s">
        <v>4944</v>
      </c>
      <c r="PZ468" t="s">
        <v>4943</v>
      </c>
      <c r="QA468" t="s">
        <v>4944</v>
      </c>
      <c r="QB468" t="s">
        <v>4944</v>
      </c>
      <c r="QC468" t="s">
        <v>4944</v>
      </c>
      <c r="QD468" t="s">
        <v>4944</v>
      </c>
      <c r="QE468" t="s">
        <v>4944</v>
      </c>
    </row>
    <row r="469" spans="1:447" x14ac:dyDescent="0.3">
      <c r="A469">
        <v>885</v>
      </c>
      <c r="B469" t="s">
        <v>5599</v>
      </c>
      <c r="C469" t="s">
        <v>1203</v>
      </c>
      <c r="D469" t="s">
        <v>3395</v>
      </c>
      <c r="E469" t="s">
        <v>4929</v>
      </c>
      <c r="F469" t="s">
        <v>5211</v>
      </c>
      <c r="G469" t="s">
        <v>1079</v>
      </c>
      <c r="DE469" t="s">
        <v>1099</v>
      </c>
      <c r="DF469" t="s">
        <v>1086</v>
      </c>
      <c r="DG469" t="s">
        <v>4962</v>
      </c>
      <c r="DH469" t="s">
        <v>5103</v>
      </c>
      <c r="DI469" t="s">
        <v>1101</v>
      </c>
      <c r="DJ469" t="s">
        <v>1101</v>
      </c>
      <c r="DK469" t="s">
        <v>4947</v>
      </c>
      <c r="DR469" t="s">
        <v>1080</v>
      </c>
      <c r="DS469" t="s">
        <v>4990</v>
      </c>
      <c r="DT469" t="s">
        <v>4990</v>
      </c>
      <c r="DU469" t="s">
        <v>1082</v>
      </c>
      <c r="DV469" t="s">
        <v>1082</v>
      </c>
      <c r="DW469" t="s">
        <v>4936</v>
      </c>
      <c r="EP469" t="s">
        <v>1080</v>
      </c>
      <c r="EQ469" t="s">
        <v>4964</v>
      </c>
      <c r="ER469" t="s">
        <v>4964</v>
      </c>
      <c r="GZ469" t="s">
        <v>1080</v>
      </c>
      <c r="HC469" t="s">
        <v>1082</v>
      </c>
      <c r="HD469" t="s">
        <v>1101</v>
      </c>
      <c r="HE469" t="s">
        <v>4945</v>
      </c>
      <c r="IX469" t="s">
        <v>1125</v>
      </c>
      <c r="JJ469" t="s">
        <v>1101</v>
      </c>
      <c r="JK469" t="s">
        <v>1215</v>
      </c>
      <c r="JL469" t="s">
        <v>1215</v>
      </c>
      <c r="JM469" t="s">
        <v>1158</v>
      </c>
      <c r="PG469" t="s">
        <v>4943</v>
      </c>
      <c r="PH469" t="s">
        <v>4944</v>
      </c>
      <c r="PI469" t="s">
        <v>4944</v>
      </c>
      <c r="PJ469" t="s">
        <v>4944</v>
      </c>
      <c r="PK469" t="s">
        <v>4944</v>
      </c>
      <c r="PL469" t="s">
        <v>4944</v>
      </c>
      <c r="PM469" t="s">
        <v>4944</v>
      </c>
      <c r="PN469" t="s">
        <v>4944</v>
      </c>
      <c r="PP469" t="s">
        <v>4944</v>
      </c>
      <c r="PQ469" t="s">
        <v>4944</v>
      </c>
      <c r="PR469" t="s">
        <v>4944</v>
      </c>
      <c r="PS469" t="s">
        <v>4944</v>
      </c>
      <c r="PT469" t="s">
        <v>4943</v>
      </c>
      <c r="PU469" t="s">
        <v>4944</v>
      </c>
      <c r="PV469" t="s">
        <v>4943</v>
      </c>
      <c r="PW469" t="s">
        <v>4944</v>
      </c>
      <c r="PX469" t="s">
        <v>4944</v>
      </c>
      <c r="PY469" t="s">
        <v>4944</v>
      </c>
      <c r="PZ469" t="s">
        <v>4944</v>
      </c>
      <c r="QA469" t="s">
        <v>4943</v>
      </c>
      <c r="QB469" t="s">
        <v>4944</v>
      </c>
      <c r="QC469" t="s">
        <v>4944</v>
      </c>
      <c r="QD469" t="s">
        <v>4944</v>
      </c>
      <c r="QE469" t="s">
        <v>4944</v>
      </c>
    </row>
    <row r="470" spans="1:447" x14ac:dyDescent="0.3">
      <c r="A470">
        <v>886</v>
      </c>
      <c r="B470" t="s">
        <v>5599</v>
      </c>
      <c r="C470" t="s">
        <v>1203</v>
      </c>
      <c r="D470" t="s">
        <v>3395</v>
      </c>
      <c r="E470" t="s">
        <v>4929</v>
      </c>
      <c r="F470" t="s">
        <v>5211</v>
      </c>
      <c r="G470" t="s">
        <v>1079</v>
      </c>
      <c r="BW470" t="s">
        <v>1099</v>
      </c>
      <c r="BX470" t="s">
        <v>1104</v>
      </c>
      <c r="BY470" t="s">
        <v>1103</v>
      </c>
      <c r="BZ470" t="s">
        <v>5026</v>
      </c>
      <c r="CA470" t="s">
        <v>5609</v>
      </c>
      <c r="CM470" t="s">
        <v>1099</v>
      </c>
      <c r="CN470" t="s">
        <v>1103</v>
      </c>
      <c r="CO470" t="s">
        <v>4988</v>
      </c>
      <c r="CP470" t="s">
        <v>5533</v>
      </c>
      <c r="CT470" t="s">
        <v>1080</v>
      </c>
      <c r="CU470" t="s">
        <v>1160</v>
      </c>
      <c r="CV470" t="s">
        <v>1085</v>
      </c>
      <c r="CW470" t="s">
        <v>4990</v>
      </c>
      <c r="CX470" t="s">
        <v>4959</v>
      </c>
      <c r="DE470" t="s">
        <v>1099</v>
      </c>
      <c r="DF470" t="s">
        <v>1086</v>
      </c>
      <c r="DG470" t="s">
        <v>4962</v>
      </c>
      <c r="DH470" t="s">
        <v>5103</v>
      </c>
      <c r="DI470" t="s">
        <v>1101</v>
      </c>
      <c r="DJ470" t="s">
        <v>1101</v>
      </c>
      <c r="DK470" t="s">
        <v>4936</v>
      </c>
      <c r="IW470" t="s">
        <v>1087</v>
      </c>
      <c r="IX470" t="s">
        <v>1087</v>
      </c>
      <c r="JE470" t="s">
        <v>1101</v>
      </c>
      <c r="JF470" t="s">
        <v>1108</v>
      </c>
      <c r="JG470" t="s">
        <v>1158</v>
      </c>
      <c r="JJ470" t="s">
        <v>1101</v>
      </c>
      <c r="JK470" t="s">
        <v>1108</v>
      </c>
      <c r="JL470" t="s">
        <v>1108</v>
      </c>
      <c r="JM470" t="s">
        <v>1158</v>
      </c>
      <c r="PG470" t="s">
        <v>4943</v>
      </c>
      <c r="PH470" t="s">
        <v>4944</v>
      </c>
      <c r="PI470" t="s">
        <v>4944</v>
      </c>
      <c r="PJ470" t="s">
        <v>4944</v>
      </c>
      <c r="PK470" t="s">
        <v>4944</v>
      </c>
      <c r="PL470" t="s">
        <v>4944</v>
      </c>
      <c r="PM470" t="s">
        <v>4944</v>
      </c>
      <c r="PN470" t="s">
        <v>4944</v>
      </c>
      <c r="PP470" t="s">
        <v>4944</v>
      </c>
      <c r="PQ470" t="s">
        <v>4944</v>
      </c>
      <c r="PR470" t="s">
        <v>4944</v>
      </c>
      <c r="PS470" t="s">
        <v>4944</v>
      </c>
      <c r="PT470" t="s">
        <v>4944</v>
      </c>
      <c r="PU470" t="s">
        <v>4943</v>
      </c>
      <c r="PV470" t="s">
        <v>4944</v>
      </c>
      <c r="PW470" t="s">
        <v>4944</v>
      </c>
      <c r="PX470" t="s">
        <v>4944</v>
      </c>
      <c r="PY470" t="s">
        <v>4944</v>
      </c>
      <c r="PZ470" t="s">
        <v>4944</v>
      </c>
      <c r="QA470" t="s">
        <v>4943</v>
      </c>
      <c r="QB470" t="s">
        <v>4944</v>
      </c>
      <c r="QC470" t="s">
        <v>4944</v>
      </c>
      <c r="QD470" t="s">
        <v>4944</v>
      </c>
      <c r="QE470" t="s">
        <v>4944</v>
      </c>
    </row>
    <row r="471" spans="1:447" x14ac:dyDescent="0.3">
      <c r="A471">
        <v>887</v>
      </c>
      <c r="B471" t="s">
        <v>5599</v>
      </c>
      <c r="C471" t="s">
        <v>1203</v>
      </c>
      <c r="D471" t="s">
        <v>3395</v>
      </c>
      <c r="E471" t="s">
        <v>4929</v>
      </c>
      <c r="F471" t="s">
        <v>5211</v>
      </c>
      <c r="G471" t="s">
        <v>1079</v>
      </c>
      <c r="DE471" t="s">
        <v>1099</v>
      </c>
      <c r="DF471" t="s">
        <v>1086</v>
      </c>
      <c r="DG471" t="s">
        <v>4962</v>
      </c>
      <c r="DH471" t="s">
        <v>5103</v>
      </c>
      <c r="DX471" t="s">
        <v>1099</v>
      </c>
      <c r="DY471" t="s">
        <v>4955</v>
      </c>
      <c r="DZ471" t="s">
        <v>4955</v>
      </c>
      <c r="EA471" t="s">
        <v>1101</v>
      </c>
      <c r="EB471" t="s">
        <v>1082</v>
      </c>
      <c r="EC471" t="s">
        <v>4939</v>
      </c>
      <c r="ED471" t="s">
        <v>1080</v>
      </c>
      <c r="EE471" t="s">
        <v>5045</v>
      </c>
      <c r="EF471" t="s">
        <v>5045</v>
      </c>
      <c r="EG471" t="s">
        <v>1082</v>
      </c>
      <c r="EH471" t="s">
        <v>1082</v>
      </c>
      <c r="EI471" t="s">
        <v>4939</v>
      </c>
      <c r="FC471" t="s">
        <v>1099</v>
      </c>
      <c r="FD471" t="s">
        <v>1114</v>
      </c>
      <c r="FE471" t="s">
        <v>4934</v>
      </c>
      <c r="FF471" t="s">
        <v>5151</v>
      </c>
      <c r="IX471" t="s">
        <v>1109</v>
      </c>
      <c r="JJ471" t="s">
        <v>1082</v>
      </c>
      <c r="JK471" t="s">
        <v>1108</v>
      </c>
      <c r="JL471" t="s">
        <v>1108</v>
      </c>
      <c r="JM471" t="s">
        <v>1158</v>
      </c>
      <c r="JO471" t="s">
        <v>4966</v>
      </c>
      <c r="PG471" t="s">
        <v>4943</v>
      </c>
      <c r="PH471" t="s">
        <v>4944</v>
      </c>
      <c r="PI471" t="s">
        <v>4944</v>
      </c>
      <c r="PJ471" t="s">
        <v>4944</v>
      </c>
      <c r="PK471" t="s">
        <v>4944</v>
      </c>
      <c r="PL471" t="s">
        <v>4944</v>
      </c>
      <c r="PM471" t="s">
        <v>4944</v>
      </c>
      <c r="PN471" t="s">
        <v>4944</v>
      </c>
      <c r="PP471" t="s">
        <v>4944</v>
      </c>
      <c r="PQ471" t="s">
        <v>4944</v>
      </c>
      <c r="PR471" t="s">
        <v>4944</v>
      </c>
      <c r="PS471" t="s">
        <v>4944</v>
      </c>
      <c r="PT471" t="s">
        <v>4944</v>
      </c>
      <c r="PU471" t="s">
        <v>4944</v>
      </c>
      <c r="PV471" t="s">
        <v>4943</v>
      </c>
      <c r="PW471" t="s">
        <v>4943</v>
      </c>
      <c r="PX471" t="s">
        <v>4943</v>
      </c>
      <c r="PY471" t="s">
        <v>4944</v>
      </c>
      <c r="PZ471" t="s">
        <v>4943</v>
      </c>
      <c r="QA471" t="s">
        <v>4943</v>
      </c>
      <c r="QB471" t="s">
        <v>4944</v>
      </c>
      <c r="QC471" t="s">
        <v>4944</v>
      </c>
      <c r="QD471" t="s">
        <v>4944</v>
      </c>
      <c r="QE471" t="s">
        <v>4944</v>
      </c>
    </row>
    <row r="472" spans="1:447" x14ac:dyDescent="0.3">
      <c r="A472">
        <v>888</v>
      </c>
      <c r="B472" t="s">
        <v>5599</v>
      </c>
      <c r="C472" t="s">
        <v>1203</v>
      </c>
      <c r="D472" t="s">
        <v>3395</v>
      </c>
      <c r="E472" t="s">
        <v>4929</v>
      </c>
      <c r="F472" t="s">
        <v>5211</v>
      </c>
      <c r="G472" t="s">
        <v>1079</v>
      </c>
      <c r="EY472" t="s">
        <v>1099</v>
      </c>
      <c r="PG472" t="s">
        <v>4943</v>
      </c>
      <c r="PH472" t="s">
        <v>4944</v>
      </c>
      <c r="PI472" t="s">
        <v>4944</v>
      </c>
      <c r="PJ472" t="s">
        <v>4944</v>
      </c>
      <c r="PK472" t="s">
        <v>4944</v>
      </c>
      <c r="PL472" t="s">
        <v>4944</v>
      </c>
      <c r="PM472" t="s">
        <v>4944</v>
      </c>
      <c r="PN472" t="s">
        <v>4944</v>
      </c>
      <c r="PP472" t="s">
        <v>4944</v>
      </c>
      <c r="PQ472" t="s">
        <v>4944</v>
      </c>
      <c r="PR472" t="s">
        <v>4944</v>
      </c>
      <c r="PS472" t="s">
        <v>4944</v>
      </c>
      <c r="PT472" t="s">
        <v>4944</v>
      </c>
      <c r="PU472" t="s">
        <v>4944</v>
      </c>
      <c r="PV472" t="s">
        <v>4943</v>
      </c>
      <c r="PW472" t="s">
        <v>4944</v>
      </c>
      <c r="PX472" t="s">
        <v>4943</v>
      </c>
      <c r="PY472" t="s">
        <v>4944</v>
      </c>
      <c r="PZ472" t="s">
        <v>4943</v>
      </c>
      <c r="QA472" t="s">
        <v>4944</v>
      </c>
      <c r="QB472" t="s">
        <v>4943</v>
      </c>
      <c r="QC472" t="s">
        <v>4943</v>
      </c>
      <c r="QD472" t="s">
        <v>4944</v>
      </c>
      <c r="QE472" t="s">
        <v>4944</v>
      </c>
    </row>
    <row r="473" spans="1:447" x14ac:dyDescent="0.3">
      <c r="A473">
        <v>889</v>
      </c>
      <c r="B473" t="s">
        <v>5599</v>
      </c>
      <c r="C473" t="s">
        <v>1203</v>
      </c>
      <c r="D473" t="s">
        <v>3395</v>
      </c>
      <c r="E473" t="s">
        <v>4929</v>
      </c>
      <c r="F473" t="s">
        <v>5211</v>
      </c>
      <c r="G473" t="s">
        <v>1079</v>
      </c>
      <c r="AL473" t="s">
        <v>1099</v>
      </c>
      <c r="AM473" t="s">
        <v>1103</v>
      </c>
      <c r="AN473" t="s">
        <v>4972</v>
      </c>
      <c r="AO473" t="s">
        <v>5009</v>
      </c>
      <c r="AP473" t="s">
        <v>1101</v>
      </c>
      <c r="AQ473" t="s">
        <v>1101</v>
      </c>
      <c r="AR473" t="s">
        <v>4945</v>
      </c>
      <c r="AS473" t="s">
        <v>1099</v>
      </c>
      <c r="AT473" t="s">
        <v>1103</v>
      </c>
      <c r="AU473" t="s">
        <v>4988</v>
      </c>
      <c r="AV473" t="s">
        <v>5610</v>
      </c>
      <c r="AW473" t="s">
        <v>1101</v>
      </c>
      <c r="AX473" t="s">
        <v>1101</v>
      </c>
      <c r="AY473" t="s">
        <v>4942</v>
      </c>
      <c r="EV473" t="s">
        <v>1099</v>
      </c>
      <c r="EW473" t="s">
        <v>4988</v>
      </c>
      <c r="EX473" t="s">
        <v>4988</v>
      </c>
      <c r="HX473" t="s">
        <v>1080</v>
      </c>
      <c r="HY473" t="s">
        <v>4955</v>
      </c>
      <c r="HZ473" t="s">
        <v>4955</v>
      </c>
      <c r="ID473" t="s">
        <v>1080</v>
      </c>
      <c r="IE473" t="s">
        <v>5051</v>
      </c>
      <c r="IF473" t="s">
        <v>5051</v>
      </c>
      <c r="IW473" t="s">
        <v>1109</v>
      </c>
      <c r="PG473" t="s">
        <v>4943</v>
      </c>
      <c r="PH473" t="s">
        <v>4944</v>
      </c>
      <c r="PI473" t="s">
        <v>4944</v>
      </c>
      <c r="PJ473" t="s">
        <v>4944</v>
      </c>
      <c r="PK473" t="s">
        <v>4944</v>
      </c>
      <c r="PL473" t="s">
        <v>4944</v>
      </c>
      <c r="PM473" t="s">
        <v>4944</v>
      </c>
      <c r="PN473" t="s">
        <v>4944</v>
      </c>
      <c r="PP473" t="s">
        <v>4944</v>
      </c>
      <c r="PQ473" t="s">
        <v>4944</v>
      </c>
      <c r="PR473" t="s">
        <v>4944</v>
      </c>
      <c r="PS473" t="s">
        <v>4944</v>
      </c>
      <c r="PT473" t="s">
        <v>4944</v>
      </c>
      <c r="PU473" t="s">
        <v>4944</v>
      </c>
      <c r="PV473" t="s">
        <v>4943</v>
      </c>
      <c r="PW473" t="s">
        <v>4944</v>
      </c>
      <c r="PX473" t="s">
        <v>4943</v>
      </c>
      <c r="PY473" t="s">
        <v>4943</v>
      </c>
      <c r="PZ473" t="s">
        <v>4944</v>
      </c>
      <c r="QA473" t="s">
        <v>4944</v>
      </c>
      <c r="QB473" t="s">
        <v>4943</v>
      </c>
      <c r="QC473" t="s">
        <v>4943</v>
      </c>
      <c r="QD473" t="s">
        <v>4944</v>
      </c>
      <c r="QE473" t="s">
        <v>4944</v>
      </c>
    </row>
    <row r="474" spans="1:447" x14ac:dyDescent="0.3">
      <c r="A474">
        <v>580</v>
      </c>
      <c r="B474" t="s">
        <v>5529</v>
      </c>
      <c r="C474" t="s">
        <v>1188</v>
      </c>
      <c r="D474" t="s">
        <v>3388</v>
      </c>
      <c r="E474" t="s">
        <v>3458</v>
      </c>
      <c r="F474" t="s">
        <v>3569</v>
      </c>
      <c r="G474" t="s">
        <v>1079</v>
      </c>
      <c r="FM474" t="s">
        <v>1099</v>
      </c>
      <c r="FN474" t="s">
        <v>5445</v>
      </c>
      <c r="FO474" t="s">
        <v>5474</v>
      </c>
      <c r="FY474" t="s">
        <v>1099</v>
      </c>
      <c r="FZ474" t="s">
        <v>4993</v>
      </c>
      <c r="GA474" t="s">
        <v>5530</v>
      </c>
      <c r="PG474" t="s">
        <v>4943</v>
      </c>
      <c r="PH474" t="s">
        <v>4944</v>
      </c>
      <c r="PI474" t="s">
        <v>4944</v>
      </c>
      <c r="PJ474" t="s">
        <v>4944</v>
      </c>
      <c r="PK474" t="s">
        <v>4944</v>
      </c>
      <c r="PL474" t="s">
        <v>4944</v>
      </c>
      <c r="PM474" t="s">
        <v>4944</v>
      </c>
      <c r="PN474" t="s">
        <v>4944</v>
      </c>
      <c r="PP474" t="s">
        <v>4943</v>
      </c>
      <c r="PQ474" t="s">
        <v>4944</v>
      </c>
      <c r="PR474" t="s">
        <v>4944</v>
      </c>
      <c r="PS474" t="s">
        <v>4944</v>
      </c>
      <c r="PT474" t="s">
        <v>4944</v>
      </c>
      <c r="PU474" t="s">
        <v>4944</v>
      </c>
      <c r="PV474" t="s">
        <v>4944</v>
      </c>
      <c r="PW474" t="s">
        <v>4944</v>
      </c>
      <c r="PX474" t="s">
        <v>4944</v>
      </c>
      <c r="PY474" t="s">
        <v>4944</v>
      </c>
      <c r="PZ474" t="s">
        <v>4944</v>
      </c>
      <c r="QA474" t="s">
        <v>4944</v>
      </c>
      <c r="QB474" t="s">
        <v>4944</v>
      </c>
      <c r="QC474" t="s">
        <v>4944</v>
      </c>
      <c r="QD474" t="s">
        <v>4944</v>
      </c>
      <c r="QE474" t="s">
        <v>4944</v>
      </c>
    </row>
    <row r="475" spans="1:447" x14ac:dyDescent="0.3">
      <c r="A475">
        <v>581</v>
      </c>
      <c r="B475" t="s">
        <v>5529</v>
      </c>
      <c r="C475" t="s">
        <v>1188</v>
      </c>
      <c r="D475" t="s">
        <v>3388</v>
      </c>
      <c r="E475" t="s">
        <v>3458</v>
      </c>
      <c r="F475" t="s">
        <v>3569</v>
      </c>
      <c r="G475" t="s">
        <v>1079</v>
      </c>
      <c r="FM475" t="s">
        <v>1099</v>
      </c>
      <c r="FN475" t="s">
        <v>5441</v>
      </c>
      <c r="FO475" t="s">
        <v>5474</v>
      </c>
      <c r="FY475" t="s">
        <v>1099</v>
      </c>
      <c r="FZ475" t="s">
        <v>4993</v>
      </c>
      <c r="GA475" t="s">
        <v>4956</v>
      </c>
      <c r="PG475" t="s">
        <v>4943</v>
      </c>
      <c r="PH475" t="s">
        <v>4944</v>
      </c>
      <c r="PI475" t="s">
        <v>4944</v>
      </c>
      <c r="PJ475" t="s">
        <v>4944</v>
      </c>
      <c r="PK475" t="s">
        <v>4944</v>
      </c>
      <c r="PL475" t="s">
        <v>4944</v>
      </c>
      <c r="PM475" t="s">
        <v>4944</v>
      </c>
      <c r="PN475" t="s">
        <v>4944</v>
      </c>
      <c r="PP475" t="s">
        <v>4943</v>
      </c>
      <c r="PQ475" t="s">
        <v>4944</v>
      </c>
      <c r="PR475" t="s">
        <v>4944</v>
      </c>
      <c r="PS475" t="s">
        <v>4944</v>
      </c>
      <c r="PT475" t="s">
        <v>4944</v>
      </c>
      <c r="PU475" t="s">
        <v>4944</v>
      </c>
      <c r="PV475" t="s">
        <v>4944</v>
      </c>
      <c r="PW475" t="s">
        <v>4944</v>
      </c>
      <c r="PX475" t="s">
        <v>4944</v>
      </c>
      <c r="PY475" t="s">
        <v>4944</v>
      </c>
      <c r="PZ475" t="s">
        <v>4944</v>
      </c>
      <c r="QA475" t="s">
        <v>4944</v>
      </c>
      <c r="QB475" t="s">
        <v>4944</v>
      </c>
      <c r="QC475" t="s">
        <v>4944</v>
      </c>
      <c r="QD475" t="s">
        <v>4944</v>
      </c>
      <c r="QE475" t="s">
        <v>4944</v>
      </c>
    </row>
    <row r="476" spans="1:447" x14ac:dyDescent="0.3">
      <c r="A476">
        <v>582</v>
      </c>
      <c r="B476" t="s">
        <v>5529</v>
      </c>
      <c r="C476" t="s">
        <v>1188</v>
      </c>
      <c r="D476" t="s">
        <v>3388</v>
      </c>
      <c r="E476" t="s">
        <v>3458</v>
      </c>
      <c r="F476" t="s">
        <v>3569</v>
      </c>
      <c r="G476" t="s">
        <v>1079</v>
      </c>
      <c r="GH476" t="s">
        <v>1093</v>
      </c>
      <c r="GI476" t="s">
        <v>5051</v>
      </c>
      <c r="GJ476" t="s">
        <v>5150</v>
      </c>
      <c r="GK476" t="s">
        <v>5051</v>
      </c>
      <c r="GL476" t="s">
        <v>5150</v>
      </c>
      <c r="GM476" t="s">
        <v>5150</v>
      </c>
    </row>
    <row r="477" spans="1:447" x14ac:dyDescent="0.3">
      <c r="A477">
        <v>583</v>
      </c>
      <c r="B477" t="s">
        <v>5529</v>
      </c>
      <c r="C477" t="s">
        <v>1188</v>
      </c>
      <c r="D477" t="s">
        <v>3388</v>
      </c>
      <c r="E477" t="s">
        <v>3458</v>
      </c>
      <c r="F477" t="s">
        <v>3569</v>
      </c>
      <c r="G477" t="s">
        <v>1079</v>
      </c>
      <c r="GH477" t="s">
        <v>1093</v>
      </c>
      <c r="GI477" t="s">
        <v>5051</v>
      </c>
      <c r="GJ477" t="s">
        <v>5150</v>
      </c>
      <c r="GK477" t="s">
        <v>5051</v>
      </c>
      <c r="GL477" t="s">
        <v>5150</v>
      </c>
      <c r="GM477" t="s">
        <v>5150</v>
      </c>
    </row>
    <row r="478" spans="1:447" x14ac:dyDescent="0.3">
      <c r="A478">
        <v>584</v>
      </c>
      <c r="B478" t="s">
        <v>5529</v>
      </c>
      <c r="C478" t="s">
        <v>1188</v>
      </c>
      <c r="D478" t="s">
        <v>3388</v>
      </c>
      <c r="E478" t="s">
        <v>3458</v>
      </c>
      <c r="F478" t="s">
        <v>3569</v>
      </c>
      <c r="G478" t="s">
        <v>1079</v>
      </c>
      <c r="FG478" t="s">
        <v>1099</v>
      </c>
      <c r="FH478" t="s">
        <v>5045</v>
      </c>
      <c r="FI478" t="s">
        <v>5045</v>
      </c>
      <c r="FJ478" t="s">
        <v>1099</v>
      </c>
      <c r="FK478" t="s">
        <v>4965</v>
      </c>
      <c r="FL478" t="s">
        <v>4965</v>
      </c>
      <c r="PG478" t="s">
        <v>4943</v>
      </c>
      <c r="PH478" t="s">
        <v>4944</v>
      </c>
      <c r="PI478" t="s">
        <v>4944</v>
      </c>
      <c r="PJ478" t="s">
        <v>4944</v>
      </c>
      <c r="PK478" t="s">
        <v>4944</v>
      </c>
      <c r="PL478" t="s">
        <v>4944</v>
      </c>
      <c r="PM478" t="s">
        <v>4944</v>
      </c>
      <c r="PN478" t="s">
        <v>4944</v>
      </c>
      <c r="PP478" t="s">
        <v>4943</v>
      </c>
      <c r="PQ478" t="s">
        <v>4944</v>
      </c>
      <c r="PR478" t="s">
        <v>4944</v>
      </c>
      <c r="PS478" t="s">
        <v>4944</v>
      </c>
      <c r="PT478" t="s">
        <v>4944</v>
      </c>
      <c r="PU478" t="s">
        <v>4944</v>
      </c>
      <c r="PV478" t="s">
        <v>4944</v>
      </c>
      <c r="PW478" t="s">
        <v>4944</v>
      </c>
      <c r="PX478" t="s">
        <v>4944</v>
      </c>
      <c r="PY478" t="s">
        <v>4944</v>
      </c>
      <c r="PZ478" t="s">
        <v>4944</v>
      </c>
      <c r="QA478" t="s">
        <v>4944</v>
      </c>
      <c r="QB478" t="s">
        <v>4944</v>
      </c>
      <c r="QC478" t="s">
        <v>4944</v>
      </c>
      <c r="QD478" t="s">
        <v>4944</v>
      </c>
      <c r="QE478" t="s">
        <v>4944</v>
      </c>
    </row>
    <row r="479" spans="1:447" x14ac:dyDescent="0.3">
      <c r="A479">
        <v>585</v>
      </c>
      <c r="B479" t="s">
        <v>5529</v>
      </c>
      <c r="C479" t="s">
        <v>1188</v>
      </c>
      <c r="D479" t="s">
        <v>3388</v>
      </c>
      <c r="E479" t="s">
        <v>3458</v>
      </c>
      <c r="F479" t="s">
        <v>3569</v>
      </c>
      <c r="G479" t="s">
        <v>1079</v>
      </c>
      <c r="FG479" t="s">
        <v>1099</v>
      </c>
      <c r="FH479" t="s">
        <v>4985</v>
      </c>
      <c r="FI479" t="s">
        <v>4985</v>
      </c>
      <c r="FJ479" t="s">
        <v>1099</v>
      </c>
      <c r="FK479" t="s">
        <v>5155</v>
      </c>
      <c r="FL479" t="s">
        <v>5155</v>
      </c>
      <c r="PG479" t="s">
        <v>4943</v>
      </c>
      <c r="PH479" t="s">
        <v>4944</v>
      </c>
      <c r="PI479" t="s">
        <v>4944</v>
      </c>
      <c r="PJ479" t="s">
        <v>4944</v>
      </c>
      <c r="PK479" t="s">
        <v>4944</v>
      </c>
      <c r="PL479" t="s">
        <v>4944</v>
      </c>
      <c r="PM479" t="s">
        <v>4944</v>
      </c>
      <c r="PN479" t="s">
        <v>4944</v>
      </c>
      <c r="PP479" t="s">
        <v>4943</v>
      </c>
      <c r="PQ479" t="s">
        <v>4944</v>
      </c>
      <c r="PR479" t="s">
        <v>4944</v>
      </c>
      <c r="PS479" t="s">
        <v>4944</v>
      </c>
      <c r="PT479" t="s">
        <v>4944</v>
      </c>
      <c r="PU479" t="s">
        <v>4944</v>
      </c>
      <c r="PV479" t="s">
        <v>4944</v>
      </c>
      <c r="PW479" t="s">
        <v>4944</v>
      </c>
      <c r="PX479" t="s">
        <v>4944</v>
      </c>
      <c r="PY479" t="s">
        <v>4944</v>
      </c>
      <c r="PZ479" t="s">
        <v>4944</v>
      </c>
      <c r="QA479" t="s">
        <v>4944</v>
      </c>
      <c r="QB479" t="s">
        <v>4944</v>
      </c>
      <c r="QC479" t="s">
        <v>4944</v>
      </c>
      <c r="QD479" t="s">
        <v>4944</v>
      </c>
      <c r="QE479" t="s">
        <v>4944</v>
      </c>
    </row>
    <row r="480" spans="1:447" x14ac:dyDescent="0.3">
      <c r="A480">
        <v>586</v>
      </c>
      <c r="B480" t="s">
        <v>5529</v>
      </c>
      <c r="C480" t="s">
        <v>1188</v>
      </c>
      <c r="D480" t="s">
        <v>3388</v>
      </c>
      <c r="E480" t="s">
        <v>3458</v>
      </c>
      <c r="F480" t="s">
        <v>3569</v>
      </c>
      <c r="G480" t="s">
        <v>1079</v>
      </c>
      <c r="FG480" t="s">
        <v>1099</v>
      </c>
      <c r="FH480" t="s">
        <v>5000</v>
      </c>
      <c r="FI480" t="s">
        <v>5000</v>
      </c>
      <c r="FJ480" t="s">
        <v>1099</v>
      </c>
      <c r="FK480" t="s">
        <v>4965</v>
      </c>
      <c r="FL480" t="s">
        <v>4965</v>
      </c>
      <c r="PG480" t="s">
        <v>4943</v>
      </c>
      <c r="PH480" t="s">
        <v>4944</v>
      </c>
      <c r="PI480" t="s">
        <v>4944</v>
      </c>
      <c r="PJ480" t="s">
        <v>4944</v>
      </c>
      <c r="PK480" t="s">
        <v>4944</v>
      </c>
      <c r="PL480" t="s">
        <v>4944</v>
      </c>
      <c r="PM480" t="s">
        <v>4944</v>
      </c>
      <c r="PN480" t="s">
        <v>4944</v>
      </c>
      <c r="PP480" t="s">
        <v>4943</v>
      </c>
      <c r="PQ480" t="s">
        <v>4944</v>
      </c>
      <c r="PR480" t="s">
        <v>4944</v>
      </c>
      <c r="PS480" t="s">
        <v>4944</v>
      </c>
      <c r="PT480" t="s">
        <v>4944</v>
      </c>
      <c r="PU480" t="s">
        <v>4944</v>
      </c>
      <c r="PV480" t="s">
        <v>4944</v>
      </c>
      <c r="PW480" t="s">
        <v>4944</v>
      </c>
      <c r="PX480" t="s">
        <v>4944</v>
      </c>
      <c r="PY480" t="s">
        <v>4944</v>
      </c>
      <c r="PZ480" t="s">
        <v>4944</v>
      </c>
      <c r="QA480" t="s">
        <v>4944</v>
      </c>
      <c r="QB480" t="s">
        <v>4944</v>
      </c>
      <c r="QC480" t="s">
        <v>4944</v>
      </c>
      <c r="QD480" t="s">
        <v>4944</v>
      </c>
      <c r="QE480" t="s">
        <v>4944</v>
      </c>
    </row>
    <row r="481" spans="1:447" x14ac:dyDescent="0.3">
      <c r="A481">
        <v>587</v>
      </c>
      <c r="B481" t="s">
        <v>5529</v>
      </c>
      <c r="C481" t="s">
        <v>1188</v>
      </c>
      <c r="D481" t="s">
        <v>3388</v>
      </c>
      <c r="E481" t="s">
        <v>3458</v>
      </c>
      <c r="F481" t="s">
        <v>3569</v>
      </c>
      <c r="G481" t="s">
        <v>1079</v>
      </c>
      <c r="FG481" t="s">
        <v>1099</v>
      </c>
      <c r="FH481" t="s">
        <v>5183</v>
      </c>
      <c r="FI481" t="s">
        <v>5183</v>
      </c>
      <c r="FJ481" t="s">
        <v>1099</v>
      </c>
      <c r="FK481" t="s">
        <v>4965</v>
      </c>
      <c r="FL481" t="s">
        <v>4965</v>
      </c>
      <c r="PG481" t="s">
        <v>4943</v>
      </c>
      <c r="PH481" t="s">
        <v>4944</v>
      </c>
      <c r="PI481" t="s">
        <v>4944</v>
      </c>
      <c r="PJ481" t="s">
        <v>4944</v>
      </c>
      <c r="PK481" t="s">
        <v>4944</v>
      </c>
      <c r="PL481" t="s">
        <v>4944</v>
      </c>
      <c r="PM481" t="s">
        <v>4944</v>
      </c>
      <c r="PN481" t="s">
        <v>4944</v>
      </c>
      <c r="PP481" t="s">
        <v>4943</v>
      </c>
      <c r="PQ481" t="s">
        <v>4944</v>
      </c>
      <c r="PR481" t="s">
        <v>4944</v>
      </c>
      <c r="PS481" t="s">
        <v>4944</v>
      </c>
      <c r="PT481" t="s">
        <v>4944</v>
      </c>
      <c r="PU481" t="s">
        <v>4944</v>
      </c>
      <c r="PV481" t="s">
        <v>4944</v>
      </c>
      <c r="PW481" t="s">
        <v>4944</v>
      </c>
      <c r="PX481" t="s">
        <v>4944</v>
      </c>
      <c r="PY481" t="s">
        <v>4944</v>
      </c>
      <c r="PZ481" t="s">
        <v>4944</v>
      </c>
      <c r="QA481" t="s">
        <v>4944</v>
      </c>
      <c r="QB481" t="s">
        <v>4944</v>
      </c>
      <c r="QC481" t="s">
        <v>4944</v>
      </c>
      <c r="QD481" t="s">
        <v>4944</v>
      </c>
      <c r="QE481" t="s">
        <v>4944</v>
      </c>
    </row>
    <row r="482" spans="1:447" x14ac:dyDescent="0.3">
      <c r="A482">
        <v>588</v>
      </c>
      <c r="B482" t="s">
        <v>5529</v>
      </c>
      <c r="C482" t="s">
        <v>1188</v>
      </c>
      <c r="D482" t="s">
        <v>3388</v>
      </c>
      <c r="E482" t="s">
        <v>3458</v>
      </c>
      <c r="F482" t="s">
        <v>3569</v>
      </c>
      <c r="G482" t="s">
        <v>1079</v>
      </c>
      <c r="EV482" t="s">
        <v>1099</v>
      </c>
      <c r="EW482" t="s">
        <v>4962</v>
      </c>
      <c r="EX482" t="s">
        <v>4962</v>
      </c>
      <c r="EY482" t="s">
        <v>1099</v>
      </c>
      <c r="EZ482" t="s">
        <v>4966</v>
      </c>
      <c r="FA482" t="s">
        <v>4990</v>
      </c>
      <c r="FB482" t="s">
        <v>4990</v>
      </c>
      <c r="FC482" t="s">
        <v>1099</v>
      </c>
      <c r="FD482" t="s">
        <v>1114</v>
      </c>
      <c r="FE482" t="s">
        <v>4979</v>
      </c>
      <c r="FF482" t="s">
        <v>5152</v>
      </c>
      <c r="PG482" t="s">
        <v>4943</v>
      </c>
      <c r="PH482" t="s">
        <v>4944</v>
      </c>
      <c r="PI482" t="s">
        <v>4944</v>
      </c>
      <c r="PJ482" t="s">
        <v>4944</v>
      </c>
      <c r="PK482" t="s">
        <v>4944</v>
      </c>
      <c r="PL482" t="s">
        <v>4944</v>
      </c>
      <c r="PM482" t="s">
        <v>4944</v>
      </c>
      <c r="PN482" t="s">
        <v>4944</v>
      </c>
      <c r="PP482" t="s">
        <v>4943</v>
      </c>
      <c r="PQ482" t="s">
        <v>4944</v>
      </c>
      <c r="PR482" t="s">
        <v>4944</v>
      </c>
      <c r="PS482" t="s">
        <v>4944</v>
      </c>
      <c r="PT482" t="s">
        <v>4944</v>
      </c>
      <c r="PU482" t="s">
        <v>4944</v>
      </c>
      <c r="PV482" t="s">
        <v>4944</v>
      </c>
      <c r="PW482" t="s">
        <v>4944</v>
      </c>
      <c r="PX482" t="s">
        <v>4944</v>
      </c>
      <c r="PY482" t="s">
        <v>4944</v>
      </c>
      <c r="PZ482" t="s">
        <v>4944</v>
      </c>
      <c r="QA482" t="s">
        <v>4944</v>
      </c>
      <c r="QB482" t="s">
        <v>4944</v>
      </c>
      <c r="QC482" t="s">
        <v>4944</v>
      </c>
      <c r="QD482" t="s">
        <v>4944</v>
      </c>
      <c r="QE482" t="s">
        <v>4944</v>
      </c>
    </row>
    <row r="483" spans="1:447" x14ac:dyDescent="0.3">
      <c r="A483">
        <v>589</v>
      </c>
      <c r="B483" t="s">
        <v>5529</v>
      </c>
      <c r="C483" t="s">
        <v>1188</v>
      </c>
      <c r="D483" t="s">
        <v>3388</v>
      </c>
      <c r="E483" t="s">
        <v>3458</v>
      </c>
      <c r="F483" t="s">
        <v>3569</v>
      </c>
      <c r="G483" t="s">
        <v>1079</v>
      </c>
      <c r="EV483" t="s">
        <v>1099</v>
      </c>
      <c r="EW483" t="s">
        <v>4962</v>
      </c>
      <c r="EX483" t="s">
        <v>4962</v>
      </c>
      <c r="EY483" t="s">
        <v>1099</v>
      </c>
      <c r="EZ483" t="s">
        <v>4966</v>
      </c>
      <c r="FA483" t="s">
        <v>4990</v>
      </c>
      <c r="FB483" t="s">
        <v>4990</v>
      </c>
      <c r="FC483" t="s">
        <v>1099</v>
      </c>
      <c r="FD483" t="s">
        <v>1114</v>
      </c>
      <c r="FE483" t="s">
        <v>4979</v>
      </c>
      <c r="FF483" t="s">
        <v>5152</v>
      </c>
      <c r="PG483" t="s">
        <v>4943</v>
      </c>
      <c r="PH483" t="s">
        <v>4944</v>
      </c>
      <c r="PI483" t="s">
        <v>4944</v>
      </c>
      <c r="PJ483" t="s">
        <v>4944</v>
      </c>
      <c r="PK483" t="s">
        <v>4944</v>
      </c>
      <c r="PL483" t="s">
        <v>4944</v>
      </c>
      <c r="PM483" t="s">
        <v>4944</v>
      </c>
      <c r="PN483" t="s">
        <v>4944</v>
      </c>
      <c r="PP483" t="s">
        <v>4943</v>
      </c>
      <c r="PQ483" t="s">
        <v>4944</v>
      </c>
      <c r="PR483" t="s">
        <v>4944</v>
      </c>
      <c r="PS483" t="s">
        <v>4944</v>
      </c>
      <c r="PT483" t="s">
        <v>4944</v>
      </c>
      <c r="PU483" t="s">
        <v>4944</v>
      </c>
      <c r="PV483" t="s">
        <v>4944</v>
      </c>
      <c r="PW483" t="s">
        <v>4944</v>
      </c>
      <c r="PX483" t="s">
        <v>4944</v>
      </c>
      <c r="PY483" t="s">
        <v>4944</v>
      </c>
      <c r="PZ483" t="s">
        <v>4944</v>
      </c>
      <c r="QA483" t="s">
        <v>4944</v>
      </c>
      <c r="QB483" t="s">
        <v>4944</v>
      </c>
      <c r="QC483" t="s">
        <v>4944</v>
      </c>
      <c r="QD483" t="s">
        <v>4944</v>
      </c>
      <c r="QE483" t="s">
        <v>4944</v>
      </c>
    </row>
    <row r="484" spans="1:447" x14ac:dyDescent="0.3">
      <c r="A484">
        <v>590</v>
      </c>
      <c r="B484" t="s">
        <v>5529</v>
      </c>
      <c r="C484" t="s">
        <v>1188</v>
      </c>
      <c r="D484" t="s">
        <v>3388</v>
      </c>
      <c r="E484" t="s">
        <v>3458</v>
      </c>
      <c r="F484" t="s">
        <v>3569</v>
      </c>
      <c r="G484" t="s">
        <v>1079</v>
      </c>
      <c r="EV484" t="s">
        <v>1099</v>
      </c>
      <c r="EW484" t="s">
        <v>4954</v>
      </c>
      <c r="EX484" t="s">
        <v>4954</v>
      </c>
      <c r="EY484" t="s">
        <v>1099</v>
      </c>
      <c r="EZ484" t="s">
        <v>4966</v>
      </c>
      <c r="FA484" t="s">
        <v>4990</v>
      </c>
      <c r="FB484" t="s">
        <v>4990</v>
      </c>
      <c r="FC484" t="s">
        <v>1099</v>
      </c>
      <c r="FD484" t="s">
        <v>1114</v>
      </c>
      <c r="FE484" t="s">
        <v>4979</v>
      </c>
      <c r="FF484" t="s">
        <v>5152</v>
      </c>
      <c r="PG484" t="s">
        <v>4943</v>
      </c>
      <c r="PH484" t="s">
        <v>4944</v>
      </c>
      <c r="PI484" t="s">
        <v>4944</v>
      </c>
      <c r="PJ484" t="s">
        <v>4944</v>
      </c>
      <c r="PK484" t="s">
        <v>4944</v>
      </c>
      <c r="PL484" t="s">
        <v>4944</v>
      </c>
      <c r="PM484" t="s">
        <v>4944</v>
      </c>
      <c r="PN484" t="s">
        <v>4944</v>
      </c>
      <c r="PP484" t="s">
        <v>4943</v>
      </c>
      <c r="PQ484" t="s">
        <v>4944</v>
      </c>
      <c r="PR484" t="s">
        <v>4944</v>
      </c>
      <c r="PS484" t="s">
        <v>4944</v>
      </c>
      <c r="PT484" t="s">
        <v>4944</v>
      </c>
      <c r="PU484" t="s">
        <v>4944</v>
      </c>
      <c r="PV484" t="s">
        <v>4944</v>
      </c>
      <c r="PW484" t="s">
        <v>4944</v>
      </c>
      <c r="PX484" t="s">
        <v>4944</v>
      </c>
      <c r="PY484" t="s">
        <v>4944</v>
      </c>
      <c r="PZ484" t="s">
        <v>4944</v>
      </c>
      <c r="QA484" t="s">
        <v>4944</v>
      </c>
      <c r="QB484" t="s">
        <v>4944</v>
      </c>
      <c r="QC484" t="s">
        <v>4944</v>
      </c>
      <c r="QD484" t="s">
        <v>4944</v>
      </c>
      <c r="QE484" t="s">
        <v>4944</v>
      </c>
    </row>
    <row r="485" spans="1:447" x14ac:dyDescent="0.3">
      <c r="A485">
        <v>591</v>
      </c>
      <c r="B485" t="s">
        <v>5529</v>
      </c>
      <c r="C485" t="s">
        <v>1188</v>
      </c>
      <c r="D485" t="s">
        <v>3388</v>
      </c>
      <c r="E485" t="s">
        <v>3458</v>
      </c>
      <c r="F485" t="s">
        <v>3569</v>
      </c>
      <c r="G485" t="s">
        <v>1079</v>
      </c>
      <c r="P485" t="s">
        <v>1099</v>
      </c>
      <c r="Q485" t="s">
        <v>1127</v>
      </c>
      <c r="R485" t="s">
        <v>1144</v>
      </c>
      <c r="S485" t="s">
        <v>4998</v>
      </c>
      <c r="T485" t="s">
        <v>4998</v>
      </c>
      <c r="U485" t="s">
        <v>1101</v>
      </c>
      <c r="V485" t="s">
        <v>1101</v>
      </c>
      <c r="W485" t="s">
        <v>4945</v>
      </c>
      <c r="AE485" t="s">
        <v>1099</v>
      </c>
      <c r="AF485" t="s">
        <v>1144</v>
      </c>
      <c r="AG485" t="s">
        <v>4958</v>
      </c>
      <c r="AH485" t="s">
        <v>4958</v>
      </c>
      <c r="AI485" t="s">
        <v>1101</v>
      </c>
      <c r="AJ485" t="s">
        <v>1101</v>
      </c>
      <c r="AK485" t="s">
        <v>4945</v>
      </c>
      <c r="BO485" t="s">
        <v>1099</v>
      </c>
      <c r="BP485" t="s">
        <v>1102</v>
      </c>
      <c r="BQ485" t="s">
        <v>1144</v>
      </c>
      <c r="BR485" t="s">
        <v>5096</v>
      </c>
      <c r="BS485" t="s">
        <v>5096</v>
      </c>
      <c r="BT485" t="s">
        <v>1101</v>
      </c>
      <c r="BU485" t="s">
        <v>1101</v>
      </c>
      <c r="BV485" t="s">
        <v>4942</v>
      </c>
      <c r="CE485" t="s">
        <v>1099</v>
      </c>
      <c r="CF485" t="s">
        <v>1104</v>
      </c>
      <c r="CG485" t="s">
        <v>1144</v>
      </c>
      <c r="CH485" t="s">
        <v>5002</v>
      </c>
      <c r="CI485" t="s">
        <v>5002</v>
      </c>
      <c r="CJ485" t="s">
        <v>1101</v>
      </c>
      <c r="CK485" t="s">
        <v>1101</v>
      </c>
      <c r="CL485" t="s">
        <v>4945</v>
      </c>
      <c r="IV485" t="s">
        <v>1087</v>
      </c>
      <c r="IW485" t="s">
        <v>1087</v>
      </c>
      <c r="JE485" t="s">
        <v>1082</v>
      </c>
      <c r="JF485" t="s">
        <v>5147</v>
      </c>
      <c r="JG485" t="s">
        <v>1107</v>
      </c>
      <c r="JI485" t="s">
        <v>4989</v>
      </c>
      <c r="PG485" t="s">
        <v>4943</v>
      </c>
      <c r="PH485" t="s">
        <v>4944</v>
      </c>
      <c r="PI485" t="s">
        <v>4944</v>
      </c>
      <c r="PJ485" t="s">
        <v>4944</v>
      </c>
      <c r="PK485" t="s">
        <v>4943</v>
      </c>
      <c r="PL485" t="s">
        <v>4944</v>
      </c>
      <c r="PM485" t="s">
        <v>4944</v>
      </c>
      <c r="PN485" t="s">
        <v>4944</v>
      </c>
      <c r="PP485" t="s">
        <v>4944</v>
      </c>
      <c r="PQ485" t="s">
        <v>4944</v>
      </c>
      <c r="PR485" t="s">
        <v>4944</v>
      </c>
      <c r="PS485" t="s">
        <v>4944</v>
      </c>
      <c r="PT485" t="s">
        <v>4944</v>
      </c>
      <c r="PU485" t="s">
        <v>4944</v>
      </c>
      <c r="PV485" t="s">
        <v>4944</v>
      </c>
      <c r="PW485" t="s">
        <v>4944</v>
      </c>
      <c r="PX485" t="s">
        <v>4944</v>
      </c>
      <c r="PY485" t="s">
        <v>4944</v>
      </c>
      <c r="PZ485" t="s">
        <v>4943</v>
      </c>
      <c r="QA485" t="s">
        <v>4944</v>
      </c>
      <c r="QB485" t="s">
        <v>4944</v>
      </c>
      <c r="QC485" t="s">
        <v>4944</v>
      </c>
      <c r="QD485" t="s">
        <v>4944</v>
      </c>
      <c r="QE485" t="s">
        <v>4944</v>
      </c>
    </row>
    <row r="486" spans="1:447" x14ac:dyDescent="0.3">
      <c r="A486">
        <v>592</v>
      </c>
      <c r="B486" t="s">
        <v>5529</v>
      </c>
      <c r="C486" t="s">
        <v>1188</v>
      </c>
      <c r="D486" t="s">
        <v>3388</v>
      </c>
      <c r="E486" t="s">
        <v>3458</v>
      </c>
      <c r="F486" t="s">
        <v>3569</v>
      </c>
      <c r="G486" t="s">
        <v>1079</v>
      </c>
      <c r="EV486" t="s">
        <v>1099</v>
      </c>
      <c r="EW486" t="s">
        <v>5473</v>
      </c>
      <c r="EX486" t="s">
        <v>5473</v>
      </c>
      <c r="EY486" t="s">
        <v>1099</v>
      </c>
      <c r="EZ486" t="s">
        <v>4966</v>
      </c>
      <c r="FA486" t="s">
        <v>4990</v>
      </c>
      <c r="FB486" t="s">
        <v>4990</v>
      </c>
      <c r="FC486" t="s">
        <v>1099</v>
      </c>
      <c r="FD486" t="s">
        <v>1114</v>
      </c>
      <c r="FE486" t="s">
        <v>4979</v>
      </c>
      <c r="FF486" t="s">
        <v>5152</v>
      </c>
      <c r="PG486" t="s">
        <v>4943</v>
      </c>
      <c r="PH486" t="s">
        <v>4944</v>
      </c>
      <c r="PI486" t="s">
        <v>4944</v>
      </c>
      <c r="PJ486" t="s">
        <v>4944</v>
      </c>
      <c r="PK486" t="s">
        <v>4944</v>
      </c>
      <c r="PL486" t="s">
        <v>4944</v>
      </c>
      <c r="PM486" t="s">
        <v>4944</v>
      </c>
      <c r="PN486" t="s">
        <v>4944</v>
      </c>
      <c r="PP486" t="s">
        <v>4943</v>
      </c>
      <c r="PQ486" t="s">
        <v>4944</v>
      </c>
      <c r="PR486" t="s">
        <v>4944</v>
      </c>
      <c r="PS486" t="s">
        <v>4944</v>
      </c>
      <c r="PT486" t="s">
        <v>4944</v>
      </c>
      <c r="PU486" t="s">
        <v>4944</v>
      </c>
      <c r="PV486" t="s">
        <v>4944</v>
      </c>
      <c r="PW486" t="s">
        <v>4944</v>
      </c>
      <c r="PX486" t="s">
        <v>4944</v>
      </c>
      <c r="PY486" t="s">
        <v>4944</v>
      </c>
      <c r="PZ486" t="s">
        <v>4944</v>
      </c>
      <c r="QA486" t="s">
        <v>4944</v>
      </c>
      <c r="QB486" t="s">
        <v>4944</v>
      </c>
      <c r="QC486" t="s">
        <v>4944</v>
      </c>
      <c r="QD486" t="s">
        <v>4944</v>
      </c>
      <c r="QE486" t="s">
        <v>4944</v>
      </c>
    </row>
    <row r="487" spans="1:447" x14ac:dyDescent="0.3">
      <c r="A487">
        <v>593</v>
      </c>
      <c r="B487" t="s">
        <v>5529</v>
      </c>
      <c r="C487" t="s">
        <v>1188</v>
      </c>
      <c r="D487" t="s">
        <v>3388</v>
      </c>
      <c r="E487" t="s">
        <v>3458</v>
      </c>
      <c r="F487" t="s">
        <v>3569</v>
      </c>
      <c r="G487" t="s">
        <v>1079</v>
      </c>
      <c r="P487" t="s">
        <v>1099</v>
      </c>
      <c r="Q487" t="s">
        <v>1127</v>
      </c>
      <c r="R487" t="s">
        <v>1144</v>
      </c>
      <c r="S487" t="s">
        <v>4998</v>
      </c>
      <c r="T487" t="s">
        <v>4998</v>
      </c>
      <c r="U487" t="s">
        <v>1101</v>
      </c>
      <c r="V487" t="s">
        <v>1101</v>
      </c>
      <c r="W487" t="s">
        <v>4942</v>
      </c>
      <c r="AE487" t="s">
        <v>1099</v>
      </c>
      <c r="AF487" t="s">
        <v>1144</v>
      </c>
      <c r="AG487" t="s">
        <v>4958</v>
      </c>
      <c r="AH487" t="s">
        <v>4958</v>
      </c>
      <c r="AI487" t="s">
        <v>1101</v>
      </c>
      <c r="AJ487" t="s">
        <v>1101</v>
      </c>
      <c r="AK487" t="s">
        <v>4942</v>
      </c>
      <c r="BO487" t="s">
        <v>1099</v>
      </c>
      <c r="BP487" t="s">
        <v>1102</v>
      </c>
      <c r="BQ487" t="s">
        <v>1144</v>
      </c>
      <c r="BR487" t="s">
        <v>5531</v>
      </c>
      <c r="BS487" t="s">
        <v>5531</v>
      </c>
      <c r="BT487" t="s">
        <v>1101</v>
      </c>
      <c r="BU487" t="s">
        <v>1101</v>
      </c>
      <c r="BV487" t="s">
        <v>4942</v>
      </c>
      <c r="CE487" t="s">
        <v>1099</v>
      </c>
      <c r="CF487" t="s">
        <v>1104</v>
      </c>
      <c r="CG487" t="s">
        <v>1144</v>
      </c>
      <c r="CH487" t="s">
        <v>5054</v>
      </c>
      <c r="CI487" t="s">
        <v>5054</v>
      </c>
      <c r="CJ487" t="s">
        <v>1101</v>
      </c>
      <c r="CK487" t="s">
        <v>1101</v>
      </c>
      <c r="CL487" t="s">
        <v>4936</v>
      </c>
      <c r="IV487" t="s">
        <v>1087</v>
      </c>
      <c r="IW487" t="s">
        <v>1087</v>
      </c>
      <c r="JE487" t="s">
        <v>1082</v>
      </c>
      <c r="JF487" t="s">
        <v>5305</v>
      </c>
      <c r="JG487" t="s">
        <v>1107</v>
      </c>
      <c r="JI487" t="s">
        <v>4989</v>
      </c>
      <c r="PG487" t="s">
        <v>4943</v>
      </c>
      <c r="PH487" t="s">
        <v>4944</v>
      </c>
      <c r="PI487" t="s">
        <v>4944</v>
      </c>
      <c r="PJ487" t="s">
        <v>4944</v>
      </c>
      <c r="PK487" t="s">
        <v>4944</v>
      </c>
      <c r="PL487" t="s">
        <v>4944</v>
      </c>
      <c r="PM487" t="s">
        <v>4944</v>
      </c>
      <c r="PN487" t="s">
        <v>4944</v>
      </c>
      <c r="PP487" t="s">
        <v>4943</v>
      </c>
      <c r="PQ487" t="s">
        <v>4944</v>
      </c>
      <c r="PR487" t="s">
        <v>4944</v>
      </c>
      <c r="PS487" t="s">
        <v>4944</v>
      </c>
      <c r="PT487" t="s">
        <v>4944</v>
      </c>
      <c r="PU487" t="s">
        <v>4944</v>
      </c>
      <c r="PV487" t="s">
        <v>4944</v>
      </c>
      <c r="PW487" t="s">
        <v>4944</v>
      </c>
      <c r="PX487" t="s">
        <v>4944</v>
      </c>
      <c r="PY487" t="s">
        <v>4944</v>
      </c>
      <c r="PZ487" t="s">
        <v>4944</v>
      </c>
      <c r="QA487" t="s">
        <v>4944</v>
      </c>
      <c r="QB487" t="s">
        <v>4944</v>
      </c>
      <c r="QC487" t="s">
        <v>4944</v>
      </c>
      <c r="QD487" t="s">
        <v>4944</v>
      </c>
      <c r="QE487" t="s">
        <v>4944</v>
      </c>
    </row>
    <row r="488" spans="1:447" x14ac:dyDescent="0.3">
      <c r="A488">
        <v>594</v>
      </c>
      <c r="B488" t="s">
        <v>5529</v>
      </c>
      <c r="C488" t="s">
        <v>1188</v>
      </c>
      <c r="D488" t="s">
        <v>3388</v>
      </c>
      <c r="E488" t="s">
        <v>3458</v>
      </c>
      <c r="F488" t="s">
        <v>3569</v>
      </c>
      <c r="G488" t="s">
        <v>1079</v>
      </c>
      <c r="H488" t="s">
        <v>1099</v>
      </c>
      <c r="I488" t="s">
        <v>1127</v>
      </c>
      <c r="J488" t="s">
        <v>1093</v>
      </c>
      <c r="K488" t="s">
        <v>4990</v>
      </c>
      <c r="L488" t="s">
        <v>5112</v>
      </c>
      <c r="M488" t="s">
        <v>1101</v>
      </c>
      <c r="N488" t="s">
        <v>1101</v>
      </c>
      <c r="O488" t="s">
        <v>4950</v>
      </c>
      <c r="X488" t="s">
        <v>1099</v>
      </c>
      <c r="Y488" t="s">
        <v>1093</v>
      </c>
      <c r="Z488" t="s">
        <v>4962</v>
      </c>
      <c r="AA488" t="s">
        <v>5193</v>
      </c>
      <c r="AB488" t="s">
        <v>1101</v>
      </c>
      <c r="AC488" t="s">
        <v>1101</v>
      </c>
      <c r="AD488" t="s">
        <v>4942</v>
      </c>
      <c r="AL488" t="s">
        <v>1099</v>
      </c>
      <c r="AM488" t="s">
        <v>1081</v>
      </c>
      <c r="AN488" t="s">
        <v>4961</v>
      </c>
      <c r="AO488" t="s">
        <v>4961</v>
      </c>
      <c r="AP488" t="s">
        <v>1101</v>
      </c>
      <c r="AQ488" t="s">
        <v>1101</v>
      </c>
      <c r="AR488" t="s">
        <v>4945</v>
      </c>
      <c r="AS488" t="s">
        <v>1099</v>
      </c>
      <c r="AT488" t="s">
        <v>1103</v>
      </c>
      <c r="AU488" t="s">
        <v>4949</v>
      </c>
      <c r="AV488" t="s">
        <v>5149</v>
      </c>
      <c r="AW488" t="s">
        <v>1101</v>
      </c>
      <c r="AX488" t="s">
        <v>1101</v>
      </c>
      <c r="AY488" t="s">
        <v>4936</v>
      </c>
      <c r="BG488" t="s">
        <v>1099</v>
      </c>
      <c r="BH488" t="s">
        <v>1102</v>
      </c>
      <c r="BI488" t="s">
        <v>1103</v>
      </c>
      <c r="BJ488" t="s">
        <v>4951</v>
      </c>
      <c r="BK488" t="s">
        <v>5021</v>
      </c>
      <c r="BL488" t="s">
        <v>1101</v>
      </c>
      <c r="BM488" t="s">
        <v>1101</v>
      </c>
      <c r="BN488" t="s">
        <v>4942</v>
      </c>
      <c r="BW488" t="s">
        <v>1099</v>
      </c>
      <c r="BX488" t="s">
        <v>1104</v>
      </c>
      <c r="BY488" t="s">
        <v>1103</v>
      </c>
      <c r="BZ488" t="s">
        <v>4961</v>
      </c>
      <c r="CA488" t="s">
        <v>5389</v>
      </c>
      <c r="CB488" t="s">
        <v>1101</v>
      </c>
      <c r="CC488" t="s">
        <v>1101</v>
      </c>
      <c r="CD488" t="s">
        <v>4942</v>
      </c>
      <c r="CM488" t="s">
        <v>1099</v>
      </c>
      <c r="CN488" t="s">
        <v>1103</v>
      </c>
      <c r="CO488" t="s">
        <v>4972</v>
      </c>
      <c r="CP488" t="s">
        <v>5130</v>
      </c>
      <c r="CQ488" t="s">
        <v>1101</v>
      </c>
      <c r="CR488" t="s">
        <v>1101</v>
      </c>
      <c r="CS488" t="s">
        <v>4936</v>
      </c>
      <c r="CT488" t="s">
        <v>1099</v>
      </c>
      <c r="CU488" t="s">
        <v>1084</v>
      </c>
      <c r="CV488" t="s">
        <v>1085</v>
      </c>
      <c r="CW488" t="s">
        <v>4960</v>
      </c>
      <c r="CX488" t="s">
        <v>4990</v>
      </c>
      <c r="CY488" t="s">
        <v>1101</v>
      </c>
      <c r="CZ488" t="s">
        <v>1101</v>
      </c>
      <c r="DA488" t="s">
        <v>4942</v>
      </c>
      <c r="DE488" t="s">
        <v>1099</v>
      </c>
      <c r="DF488" t="s">
        <v>1086</v>
      </c>
      <c r="DG488" t="s">
        <v>4961</v>
      </c>
      <c r="DH488" t="s">
        <v>4969</v>
      </c>
      <c r="DI488" t="s">
        <v>1101</v>
      </c>
      <c r="DJ488" t="s">
        <v>1101</v>
      </c>
      <c r="DK488" t="s">
        <v>4936</v>
      </c>
      <c r="IV488" t="s">
        <v>1087</v>
      </c>
      <c r="IW488" t="s">
        <v>1087</v>
      </c>
      <c r="IX488" t="s">
        <v>1087</v>
      </c>
      <c r="JE488" t="s">
        <v>1101</v>
      </c>
      <c r="JF488" t="s">
        <v>5147</v>
      </c>
      <c r="JG488" t="s">
        <v>1107</v>
      </c>
      <c r="JJ488" t="s">
        <v>1101</v>
      </c>
      <c r="JK488" t="s">
        <v>5148</v>
      </c>
      <c r="JL488" t="s">
        <v>3115</v>
      </c>
      <c r="JM488" t="s">
        <v>1089</v>
      </c>
      <c r="NZ488" t="s">
        <v>1116</v>
      </c>
      <c r="PG488" t="s">
        <v>4943</v>
      </c>
      <c r="PH488" t="s">
        <v>4944</v>
      </c>
      <c r="PI488" t="s">
        <v>4944</v>
      </c>
      <c r="PJ488" t="s">
        <v>4944</v>
      </c>
      <c r="PK488" t="s">
        <v>4944</v>
      </c>
      <c r="PL488" t="s">
        <v>4944</v>
      </c>
      <c r="PM488" t="s">
        <v>4944</v>
      </c>
      <c r="PN488" t="s">
        <v>4944</v>
      </c>
      <c r="PP488" t="s">
        <v>4943</v>
      </c>
      <c r="PQ488" t="s">
        <v>4944</v>
      </c>
      <c r="PR488" t="s">
        <v>4944</v>
      </c>
      <c r="PS488" t="s">
        <v>4944</v>
      </c>
      <c r="PT488" t="s">
        <v>4944</v>
      </c>
      <c r="PU488" t="s">
        <v>4944</v>
      </c>
      <c r="PV488" t="s">
        <v>4944</v>
      </c>
      <c r="PW488" t="s">
        <v>4944</v>
      </c>
      <c r="PX488" t="s">
        <v>4944</v>
      </c>
      <c r="PY488" t="s">
        <v>4944</v>
      </c>
      <c r="PZ488" t="s">
        <v>4944</v>
      </c>
      <c r="QA488" t="s">
        <v>4944</v>
      </c>
      <c r="QB488" t="s">
        <v>4944</v>
      </c>
      <c r="QC488" t="s">
        <v>4944</v>
      </c>
      <c r="QD488" t="s">
        <v>4944</v>
      </c>
      <c r="QE488" t="s">
        <v>4944</v>
      </c>
    </row>
    <row r="489" spans="1:447" x14ac:dyDescent="0.3">
      <c r="A489">
        <v>595</v>
      </c>
      <c r="B489" t="s">
        <v>5529</v>
      </c>
      <c r="C489" t="s">
        <v>1188</v>
      </c>
      <c r="D489" t="s">
        <v>3388</v>
      </c>
      <c r="E489" t="s">
        <v>3458</v>
      </c>
      <c r="F489" t="s">
        <v>3569</v>
      </c>
      <c r="G489" t="s">
        <v>1079</v>
      </c>
      <c r="H489" t="s">
        <v>1099</v>
      </c>
      <c r="I489" t="s">
        <v>1127</v>
      </c>
      <c r="J489" t="s">
        <v>1093</v>
      </c>
      <c r="K489" t="s">
        <v>4990</v>
      </c>
      <c r="L489" t="s">
        <v>5112</v>
      </c>
      <c r="M489" t="s">
        <v>1101</v>
      </c>
      <c r="N489" t="s">
        <v>1101</v>
      </c>
      <c r="O489" t="s">
        <v>4942</v>
      </c>
      <c r="X489" t="s">
        <v>1099</v>
      </c>
      <c r="Y489" t="s">
        <v>1093</v>
      </c>
      <c r="Z489" t="s">
        <v>4962</v>
      </c>
      <c r="AA489" t="s">
        <v>5193</v>
      </c>
      <c r="AB489" t="s">
        <v>1101</v>
      </c>
      <c r="AC489" t="s">
        <v>1101</v>
      </c>
      <c r="AD489" t="s">
        <v>4942</v>
      </c>
      <c r="AL489" t="s">
        <v>1099</v>
      </c>
      <c r="AM489" t="s">
        <v>1081</v>
      </c>
      <c r="AN489" t="s">
        <v>4960</v>
      </c>
      <c r="AO489" t="s">
        <v>4960</v>
      </c>
      <c r="AP489" t="s">
        <v>1101</v>
      </c>
      <c r="AQ489" t="s">
        <v>1101</v>
      </c>
      <c r="AR489" t="s">
        <v>4945</v>
      </c>
      <c r="AS489" t="s">
        <v>1099</v>
      </c>
      <c r="AT489" t="s">
        <v>1103</v>
      </c>
      <c r="AU489" t="s">
        <v>4949</v>
      </c>
      <c r="AV489" t="s">
        <v>5149</v>
      </c>
      <c r="AW489" t="s">
        <v>1101</v>
      </c>
      <c r="AX489" t="s">
        <v>1101</v>
      </c>
      <c r="AY489" t="s">
        <v>4945</v>
      </c>
      <c r="BG489" t="s">
        <v>1099</v>
      </c>
      <c r="BH489" t="s">
        <v>1102</v>
      </c>
      <c r="BI489" t="s">
        <v>1103</v>
      </c>
      <c r="BJ489" t="s">
        <v>4949</v>
      </c>
      <c r="BK489" t="s">
        <v>5146</v>
      </c>
      <c r="BW489" t="s">
        <v>1099</v>
      </c>
      <c r="BX489" t="s">
        <v>1104</v>
      </c>
      <c r="BY489" t="s">
        <v>1103</v>
      </c>
      <c r="BZ489" t="s">
        <v>4961</v>
      </c>
      <c r="CA489" t="s">
        <v>5389</v>
      </c>
      <c r="CB489" t="s">
        <v>1101</v>
      </c>
      <c r="CC489" t="s">
        <v>1101</v>
      </c>
      <c r="CD489" t="s">
        <v>4942</v>
      </c>
      <c r="CM489" t="s">
        <v>1099</v>
      </c>
      <c r="CN489" t="s">
        <v>1103</v>
      </c>
      <c r="CO489" t="s">
        <v>4981</v>
      </c>
      <c r="CP489" t="s">
        <v>5111</v>
      </c>
      <c r="CQ489" t="s">
        <v>1101</v>
      </c>
      <c r="CR489" t="s">
        <v>1082</v>
      </c>
      <c r="CS489" t="s">
        <v>4939</v>
      </c>
      <c r="CT489" t="s">
        <v>1099</v>
      </c>
      <c r="CU489" t="s">
        <v>1084</v>
      </c>
      <c r="CV489" t="s">
        <v>1085</v>
      </c>
      <c r="CW489" t="s">
        <v>4960</v>
      </c>
      <c r="CX489" t="s">
        <v>4990</v>
      </c>
      <c r="CY489" t="s">
        <v>1101</v>
      </c>
      <c r="CZ489" t="s">
        <v>1101</v>
      </c>
      <c r="DA489" t="s">
        <v>4942</v>
      </c>
      <c r="DE489" t="s">
        <v>1099</v>
      </c>
      <c r="DF489" t="s">
        <v>1086</v>
      </c>
      <c r="DG489" t="s">
        <v>4961</v>
      </c>
      <c r="DH489" t="s">
        <v>4969</v>
      </c>
      <c r="DI489" t="s">
        <v>1101</v>
      </c>
      <c r="DJ489" t="s">
        <v>1101</v>
      </c>
      <c r="DK489" t="s">
        <v>4945</v>
      </c>
      <c r="IV489" t="s">
        <v>1087</v>
      </c>
      <c r="IW489" t="s">
        <v>1087</v>
      </c>
      <c r="IX489" t="s">
        <v>1087</v>
      </c>
      <c r="JE489" t="s">
        <v>1101</v>
      </c>
      <c r="JF489" t="s">
        <v>5147</v>
      </c>
      <c r="JG489" t="s">
        <v>1107</v>
      </c>
      <c r="JJ489" t="s">
        <v>1101</v>
      </c>
      <c r="JK489" t="s">
        <v>5148</v>
      </c>
      <c r="JL489" t="s">
        <v>3115</v>
      </c>
      <c r="JM489" t="s">
        <v>1089</v>
      </c>
      <c r="NZ489" t="s">
        <v>1116</v>
      </c>
      <c r="PG489" t="s">
        <v>4943</v>
      </c>
      <c r="PH489" t="s">
        <v>4944</v>
      </c>
      <c r="PI489" t="s">
        <v>4944</v>
      </c>
      <c r="PJ489" t="s">
        <v>4944</v>
      </c>
      <c r="PK489" t="s">
        <v>4944</v>
      </c>
      <c r="PL489" t="s">
        <v>4944</v>
      </c>
      <c r="PM489" t="s">
        <v>4944</v>
      </c>
      <c r="PN489" t="s">
        <v>4944</v>
      </c>
      <c r="PP489" t="s">
        <v>4943</v>
      </c>
      <c r="PQ489" t="s">
        <v>4944</v>
      </c>
      <c r="PR489" t="s">
        <v>4944</v>
      </c>
      <c r="PS489" t="s">
        <v>4944</v>
      </c>
      <c r="PT489" t="s">
        <v>4944</v>
      </c>
      <c r="PU489" t="s">
        <v>4944</v>
      </c>
      <c r="PV489" t="s">
        <v>4944</v>
      </c>
      <c r="PW489" t="s">
        <v>4944</v>
      </c>
      <c r="PX489" t="s">
        <v>4944</v>
      </c>
      <c r="PY489" t="s">
        <v>4944</v>
      </c>
      <c r="PZ489" t="s">
        <v>4944</v>
      </c>
      <c r="QA489" t="s">
        <v>4944</v>
      </c>
      <c r="QB489" t="s">
        <v>4944</v>
      </c>
      <c r="QC489" t="s">
        <v>4944</v>
      </c>
      <c r="QD489" t="s">
        <v>4944</v>
      </c>
      <c r="QE489" t="s">
        <v>4944</v>
      </c>
    </row>
    <row r="490" spans="1:447" x14ac:dyDescent="0.3">
      <c r="A490">
        <v>596</v>
      </c>
      <c r="B490" t="s">
        <v>5529</v>
      </c>
      <c r="C490" t="s">
        <v>1188</v>
      </c>
      <c r="D490" t="s">
        <v>3388</v>
      </c>
      <c r="E490" t="s">
        <v>3458</v>
      </c>
      <c r="F490" t="s">
        <v>3569</v>
      </c>
      <c r="G490" t="s">
        <v>1079</v>
      </c>
      <c r="H490" t="s">
        <v>1099</v>
      </c>
      <c r="I490" t="s">
        <v>1127</v>
      </c>
      <c r="J490" t="s">
        <v>1093</v>
      </c>
      <c r="K490" t="s">
        <v>4990</v>
      </c>
      <c r="L490" t="s">
        <v>5112</v>
      </c>
      <c r="M490" t="s">
        <v>1101</v>
      </c>
      <c r="N490" t="s">
        <v>1101</v>
      </c>
      <c r="O490" t="s">
        <v>4942</v>
      </c>
      <c r="X490" t="s">
        <v>1099</v>
      </c>
      <c r="Y490" t="s">
        <v>1093</v>
      </c>
      <c r="Z490" t="s">
        <v>5090</v>
      </c>
      <c r="AA490" t="s">
        <v>5532</v>
      </c>
      <c r="AB490" t="s">
        <v>1101</v>
      </c>
      <c r="AC490" t="s">
        <v>1101</v>
      </c>
      <c r="AD490" t="s">
        <v>4942</v>
      </c>
      <c r="AL490" t="s">
        <v>1099</v>
      </c>
      <c r="AM490" t="s">
        <v>1081</v>
      </c>
      <c r="AN490" t="s">
        <v>4961</v>
      </c>
      <c r="AO490" t="s">
        <v>4961</v>
      </c>
      <c r="AP490" t="s">
        <v>1101</v>
      </c>
      <c r="AQ490" t="s">
        <v>1101</v>
      </c>
      <c r="AR490" t="s">
        <v>4942</v>
      </c>
      <c r="AS490" t="s">
        <v>1099</v>
      </c>
      <c r="AT490" t="s">
        <v>1103</v>
      </c>
      <c r="AU490" t="s">
        <v>4949</v>
      </c>
      <c r="AV490" t="s">
        <v>5149</v>
      </c>
      <c r="AW490" t="s">
        <v>1101</v>
      </c>
      <c r="AX490" t="s">
        <v>1082</v>
      </c>
      <c r="AY490" t="s">
        <v>4936</v>
      </c>
      <c r="BG490" t="s">
        <v>1099</v>
      </c>
      <c r="BH490" t="s">
        <v>1102</v>
      </c>
      <c r="BI490" t="s">
        <v>1103</v>
      </c>
      <c r="BJ490" t="s">
        <v>4949</v>
      </c>
      <c r="BK490" t="s">
        <v>5146</v>
      </c>
      <c r="BW490" t="s">
        <v>1099</v>
      </c>
      <c r="BX490" t="s">
        <v>1104</v>
      </c>
      <c r="BY490" t="s">
        <v>1103</v>
      </c>
      <c r="BZ490" t="s">
        <v>4960</v>
      </c>
      <c r="CA490" t="s">
        <v>5011</v>
      </c>
      <c r="CB490" t="s">
        <v>1101</v>
      </c>
      <c r="CC490" t="s">
        <v>1101</v>
      </c>
      <c r="CD490" t="s">
        <v>4942</v>
      </c>
      <c r="CM490" t="s">
        <v>1099</v>
      </c>
      <c r="CN490" t="s">
        <v>1103</v>
      </c>
      <c r="CO490" t="s">
        <v>4949</v>
      </c>
      <c r="CP490" t="s">
        <v>5025</v>
      </c>
      <c r="CQ490" t="s">
        <v>1101</v>
      </c>
      <c r="CR490" t="s">
        <v>1101</v>
      </c>
      <c r="CS490" t="s">
        <v>4945</v>
      </c>
      <c r="CT490" t="s">
        <v>1099</v>
      </c>
      <c r="CU490" t="s">
        <v>1084</v>
      </c>
      <c r="CV490" t="s">
        <v>1085</v>
      </c>
      <c r="CW490" t="s">
        <v>4960</v>
      </c>
      <c r="CX490" t="s">
        <v>4990</v>
      </c>
      <c r="DE490" t="s">
        <v>1099</v>
      </c>
      <c r="DF490" t="s">
        <v>1086</v>
      </c>
      <c r="DG490" t="s">
        <v>4961</v>
      </c>
      <c r="DH490" t="s">
        <v>4969</v>
      </c>
      <c r="DI490" t="s">
        <v>1101</v>
      </c>
      <c r="DJ490" t="s">
        <v>1101</v>
      </c>
      <c r="DK490" t="s">
        <v>4945</v>
      </c>
      <c r="IV490" t="s">
        <v>1087</v>
      </c>
      <c r="IW490" t="s">
        <v>1087</v>
      </c>
      <c r="IX490" t="s">
        <v>1087</v>
      </c>
      <c r="JE490" t="s">
        <v>1101</v>
      </c>
      <c r="JF490" t="s">
        <v>5305</v>
      </c>
      <c r="JG490" t="s">
        <v>1107</v>
      </c>
      <c r="JJ490" t="s">
        <v>1082</v>
      </c>
      <c r="JK490" t="s">
        <v>5147</v>
      </c>
      <c r="JL490" t="s">
        <v>1154</v>
      </c>
      <c r="JM490" t="s">
        <v>1107</v>
      </c>
      <c r="JO490" t="s">
        <v>4936</v>
      </c>
      <c r="NZ490" t="s">
        <v>1116</v>
      </c>
      <c r="PG490" t="s">
        <v>4943</v>
      </c>
      <c r="PH490" t="s">
        <v>4944</v>
      </c>
      <c r="PI490" t="s">
        <v>4944</v>
      </c>
      <c r="PJ490" t="s">
        <v>4944</v>
      </c>
      <c r="PK490" t="s">
        <v>4944</v>
      </c>
      <c r="PL490" t="s">
        <v>4944</v>
      </c>
      <c r="PM490" t="s">
        <v>4944</v>
      </c>
      <c r="PN490" t="s">
        <v>4944</v>
      </c>
      <c r="PP490" t="s">
        <v>4943</v>
      </c>
      <c r="PQ490" t="s">
        <v>4944</v>
      </c>
      <c r="PR490" t="s">
        <v>4944</v>
      </c>
      <c r="PS490" t="s">
        <v>4944</v>
      </c>
      <c r="PT490" t="s">
        <v>4944</v>
      </c>
      <c r="PU490" t="s">
        <v>4944</v>
      </c>
      <c r="PV490" t="s">
        <v>4944</v>
      </c>
      <c r="PW490" t="s">
        <v>4944</v>
      </c>
      <c r="PX490" t="s">
        <v>4944</v>
      </c>
      <c r="PY490" t="s">
        <v>4944</v>
      </c>
      <c r="PZ490" t="s">
        <v>4944</v>
      </c>
      <c r="QA490" t="s">
        <v>4944</v>
      </c>
      <c r="QB490" t="s">
        <v>4944</v>
      </c>
      <c r="QC490" t="s">
        <v>4944</v>
      </c>
      <c r="QD490" t="s">
        <v>4944</v>
      </c>
      <c r="QE490" t="s">
        <v>4944</v>
      </c>
    </row>
    <row r="491" spans="1:447" x14ac:dyDescent="0.3">
      <c r="A491">
        <v>597</v>
      </c>
      <c r="B491" t="s">
        <v>5529</v>
      </c>
      <c r="C491" t="s">
        <v>1188</v>
      </c>
      <c r="D491" t="s">
        <v>3388</v>
      </c>
      <c r="E491" t="s">
        <v>3458</v>
      </c>
      <c r="F491" t="s">
        <v>3569</v>
      </c>
      <c r="G491" t="s">
        <v>1079</v>
      </c>
      <c r="H491" t="s">
        <v>1099</v>
      </c>
      <c r="I491" t="s">
        <v>1127</v>
      </c>
      <c r="J491" t="s">
        <v>1093</v>
      </c>
      <c r="K491" t="s">
        <v>4990</v>
      </c>
      <c r="L491" t="s">
        <v>5112</v>
      </c>
      <c r="M491" t="s">
        <v>1101</v>
      </c>
      <c r="N491" t="s">
        <v>1101</v>
      </c>
      <c r="O491" t="s">
        <v>4942</v>
      </c>
      <c r="X491" t="s">
        <v>1099</v>
      </c>
      <c r="Y491" t="s">
        <v>1093</v>
      </c>
      <c r="Z491" t="s">
        <v>4962</v>
      </c>
      <c r="AA491" t="s">
        <v>5193</v>
      </c>
      <c r="AB491" t="s">
        <v>1101</v>
      </c>
      <c r="AC491" t="s">
        <v>1101</v>
      </c>
      <c r="AD491" t="s">
        <v>4942</v>
      </c>
      <c r="AL491" t="s">
        <v>1099</v>
      </c>
      <c r="AM491" t="s">
        <v>1081</v>
      </c>
      <c r="AN491" t="s">
        <v>4960</v>
      </c>
      <c r="AO491" t="s">
        <v>4960</v>
      </c>
      <c r="AP491" t="s">
        <v>1101</v>
      </c>
      <c r="AQ491" t="s">
        <v>1101</v>
      </c>
      <c r="AR491" t="s">
        <v>4945</v>
      </c>
      <c r="AS491" t="s">
        <v>1099</v>
      </c>
      <c r="AT491" t="s">
        <v>1103</v>
      </c>
      <c r="AU491" t="s">
        <v>4949</v>
      </c>
      <c r="AV491" t="s">
        <v>5149</v>
      </c>
      <c r="AW491" t="s">
        <v>1101</v>
      </c>
      <c r="AX491" t="s">
        <v>1101</v>
      </c>
      <c r="AY491" t="s">
        <v>4936</v>
      </c>
      <c r="BG491" t="s">
        <v>1099</v>
      </c>
      <c r="BH491" t="s">
        <v>1102</v>
      </c>
      <c r="BI491" t="s">
        <v>1103</v>
      </c>
      <c r="BJ491" t="s">
        <v>4949</v>
      </c>
      <c r="BK491" t="s">
        <v>5146</v>
      </c>
      <c r="BL491" t="s">
        <v>1101</v>
      </c>
      <c r="BM491" t="s">
        <v>1101</v>
      </c>
      <c r="BN491" t="s">
        <v>4942</v>
      </c>
      <c r="CM491" t="s">
        <v>1099</v>
      </c>
      <c r="CN491" t="s">
        <v>1103</v>
      </c>
      <c r="CO491" t="s">
        <v>4949</v>
      </c>
      <c r="CP491" t="s">
        <v>5025</v>
      </c>
      <c r="CQ491" t="s">
        <v>1101</v>
      </c>
      <c r="CR491" t="s">
        <v>1101</v>
      </c>
      <c r="CS491" t="s">
        <v>4936</v>
      </c>
      <c r="CT491" t="s">
        <v>1099</v>
      </c>
      <c r="CU491" t="s">
        <v>1084</v>
      </c>
      <c r="CV491" t="s">
        <v>1085</v>
      </c>
      <c r="CW491" t="s">
        <v>4961</v>
      </c>
      <c r="CX491" t="s">
        <v>5031</v>
      </c>
      <c r="CY491" t="s">
        <v>1101</v>
      </c>
      <c r="CZ491" t="s">
        <v>1101</v>
      </c>
      <c r="DA491" t="s">
        <v>4950</v>
      </c>
      <c r="DE491" t="s">
        <v>1099</v>
      </c>
      <c r="DF491" t="s">
        <v>1086</v>
      </c>
      <c r="DG491" t="s">
        <v>4960</v>
      </c>
      <c r="DH491" t="s">
        <v>4941</v>
      </c>
      <c r="DI491" t="s">
        <v>1101</v>
      </c>
      <c r="DJ491" t="s">
        <v>1101</v>
      </c>
      <c r="DK491" t="s">
        <v>4945</v>
      </c>
      <c r="IV491" t="s">
        <v>1087</v>
      </c>
      <c r="IW491" t="s">
        <v>1087</v>
      </c>
      <c r="IX491" t="s">
        <v>1087</v>
      </c>
      <c r="JE491" t="s">
        <v>1101</v>
      </c>
      <c r="JF491" t="s">
        <v>5147</v>
      </c>
      <c r="JG491" t="s">
        <v>1107</v>
      </c>
      <c r="JJ491" t="s">
        <v>1101</v>
      </c>
      <c r="JK491" t="s">
        <v>5148</v>
      </c>
      <c r="JL491" t="s">
        <v>3115</v>
      </c>
      <c r="JM491" t="s">
        <v>1089</v>
      </c>
      <c r="NZ491" t="s">
        <v>1116</v>
      </c>
      <c r="PG491" t="s">
        <v>4943</v>
      </c>
      <c r="PH491" t="s">
        <v>4944</v>
      </c>
      <c r="PI491" t="s">
        <v>4944</v>
      </c>
      <c r="PJ491" t="s">
        <v>4944</v>
      </c>
      <c r="PK491" t="s">
        <v>4944</v>
      </c>
      <c r="PL491" t="s">
        <v>4944</v>
      </c>
      <c r="PM491" t="s">
        <v>4944</v>
      </c>
      <c r="PN491" t="s">
        <v>4944</v>
      </c>
      <c r="PP491" t="s">
        <v>4943</v>
      </c>
      <c r="PQ491" t="s">
        <v>4944</v>
      </c>
      <c r="PR491" t="s">
        <v>4944</v>
      </c>
      <c r="PS491" t="s">
        <v>4944</v>
      </c>
      <c r="PT491" t="s">
        <v>4944</v>
      </c>
      <c r="PU491" t="s">
        <v>4944</v>
      </c>
      <c r="PV491" t="s">
        <v>4944</v>
      </c>
      <c r="PW491" t="s">
        <v>4944</v>
      </c>
      <c r="PX491" t="s">
        <v>4944</v>
      </c>
      <c r="PY491" t="s">
        <v>4944</v>
      </c>
      <c r="PZ491" t="s">
        <v>4944</v>
      </c>
      <c r="QA491" t="s">
        <v>4944</v>
      </c>
      <c r="QB491" t="s">
        <v>4944</v>
      </c>
      <c r="QC491" t="s">
        <v>4944</v>
      </c>
      <c r="QD491" t="s">
        <v>4944</v>
      </c>
      <c r="QE491" t="s">
        <v>4944</v>
      </c>
    </row>
    <row r="492" spans="1:447" x14ac:dyDescent="0.3">
      <c r="A492">
        <v>598</v>
      </c>
      <c r="B492" t="s">
        <v>5529</v>
      </c>
      <c r="C492" t="s">
        <v>1188</v>
      </c>
      <c r="D492" t="s">
        <v>3388</v>
      </c>
      <c r="E492" t="s">
        <v>3458</v>
      </c>
      <c r="F492" t="s">
        <v>3569</v>
      </c>
      <c r="G492" t="s">
        <v>1079</v>
      </c>
      <c r="DL492" t="s">
        <v>1099</v>
      </c>
      <c r="DM492" t="s">
        <v>4988</v>
      </c>
      <c r="DN492" t="s">
        <v>4988</v>
      </c>
      <c r="DO492" t="s">
        <v>1101</v>
      </c>
      <c r="DP492" t="s">
        <v>1101</v>
      </c>
      <c r="DQ492" t="s">
        <v>4945</v>
      </c>
      <c r="DR492" t="s">
        <v>1099</v>
      </c>
      <c r="DS492" t="s">
        <v>4990</v>
      </c>
      <c r="DT492" t="s">
        <v>4990</v>
      </c>
      <c r="DU492" t="s">
        <v>1101</v>
      </c>
      <c r="DV492" t="s">
        <v>1101</v>
      </c>
      <c r="DW492" t="s">
        <v>4939</v>
      </c>
      <c r="ED492" t="s">
        <v>1099</v>
      </c>
      <c r="EE492" t="s">
        <v>4965</v>
      </c>
      <c r="EF492" t="s">
        <v>4965</v>
      </c>
      <c r="EG492" t="s">
        <v>1101</v>
      </c>
      <c r="EH492" t="s">
        <v>1101</v>
      </c>
      <c r="EI492" t="s">
        <v>4936</v>
      </c>
      <c r="EJ492" t="s">
        <v>1099</v>
      </c>
      <c r="EK492" t="s">
        <v>4971</v>
      </c>
      <c r="EL492" t="s">
        <v>4971</v>
      </c>
      <c r="EM492" t="s">
        <v>1101</v>
      </c>
      <c r="EN492" t="s">
        <v>1101</v>
      </c>
      <c r="EO492" t="s">
        <v>4939</v>
      </c>
      <c r="IX492" t="s">
        <v>1087</v>
      </c>
      <c r="JJ492" t="s">
        <v>1082</v>
      </c>
      <c r="JK492" t="s">
        <v>1108</v>
      </c>
      <c r="JL492" t="s">
        <v>1108</v>
      </c>
      <c r="JM492" t="s">
        <v>1089</v>
      </c>
      <c r="JO492" t="s">
        <v>4942</v>
      </c>
      <c r="MF492" t="s">
        <v>1137</v>
      </c>
      <c r="NZ492" t="s">
        <v>1116</v>
      </c>
      <c r="PG492" t="s">
        <v>4943</v>
      </c>
      <c r="PH492" t="s">
        <v>4944</v>
      </c>
      <c r="PI492" t="s">
        <v>4944</v>
      </c>
      <c r="PJ492" t="s">
        <v>4944</v>
      </c>
      <c r="PK492" t="s">
        <v>4944</v>
      </c>
      <c r="PL492" t="s">
        <v>4944</v>
      </c>
      <c r="PM492" t="s">
        <v>4944</v>
      </c>
      <c r="PN492" t="s">
        <v>4944</v>
      </c>
      <c r="PP492" t="s">
        <v>4943</v>
      </c>
      <c r="PQ492" t="s">
        <v>4944</v>
      </c>
      <c r="PR492" t="s">
        <v>4944</v>
      </c>
      <c r="PS492" t="s">
        <v>4944</v>
      </c>
      <c r="PT492" t="s">
        <v>4944</v>
      </c>
      <c r="PU492" t="s">
        <v>4944</v>
      </c>
      <c r="PV492" t="s">
        <v>4944</v>
      </c>
      <c r="PW492" t="s">
        <v>4944</v>
      </c>
      <c r="PX492" t="s">
        <v>4944</v>
      </c>
      <c r="PY492" t="s">
        <v>4944</v>
      </c>
      <c r="PZ492" t="s">
        <v>4944</v>
      </c>
      <c r="QA492" t="s">
        <v>4944</v>
      </c>
      <c r="QB492" t="s">
        <v>4944</v>
      </c>
      <c r="QC492" t="s">
        <v>4944</v>
      </c>
      <c r="QD492" t="s">
        <v>4944</v>
      </c>
      <c r="QE492" t="s">
        <v>4944</v>
      </c>
    </row>
    <row r="493" spans="1:447" x14ac:dyDescent="0.3">
      <c r="A493">
        <v>599</v>
      </c>
      <c r="B493" t="s">
        <v>5529</v>
      </c>
      <c r="C493" t="s">
        <v>1188</v>
      </c>
      <c r="D493" t="s">
        <v>3388</v>
      </c>
      <c r="E493" t="s">
        <v>3458</v>
      </c>
      <c r="F493" t="s">
        <v>3569</v>
      </c>
      <c r="G493" t="s">
        <v>1079</v>
      </c>
      <c r="DL493" t="s">
        <v>1099</v>
      </c>
      <c r="DM493" t="s">
        <v>4988</v>
      </c>
      <c r="DN493" t="s">
        <v>4988</v>
      </c>
      <c r="DO493" t="s">
        <v>1101</v>
      </c>
      <c r="DP493" t="s">
        <v>1082</v>
      </c>
      <c r="DQ493" t="s">
        <v>4936</v>
      </c>
      <c r="DR493" t="s">
        <v>1099</v>
      </c>
      <c r="DS493" t="s">
        <v>5026</v>
      </c>
      <c r="DT493" t="s">
        <v>5026</v>
      </c>
      <c r="DU493" t="s">
        <v>1101</v>
      </c>
      <c r="DV493" t="s">
        <v>1101</v>
      </c>
      <c r="DW493" t="s">
        <v>4936</v>
      </c>
      <c r="ED493" t="s">
        <v>1099</v>
      </c>
      <c r="EE493" t="s">
        <v>4965</v>
      </c>
      <c r="EF493" t="s">
        <v>4965</v>
      </c>
      <c r="EG493" t="s">
        <v>1101</v>
      </c>
      <c r="EH493" t="s">
        <v>1101</v>
      </c>
      <c r="EI493" t="s">
        <v>4945</v>
      </c>
      <c r="EJ493" t="s">
        <v>1099</v>
      </c>
      <c r="EK493" t="s">
        <v>4971</v>
      </c>
      <c r="EL493" t="s">
        <v>4971</v>
      </c>
      <c r="EM493" t="s">
        <v>1101</v>
      </c>
      <c r="EN493" t="s">
        <v>1101</v>
      </c>
      <c r="EO493" t="s">
        <v>4936</v>
      </c>
      <c r="IX493" t="s">
        <v>1087</v>
      </c>
      <c r="JJ493" t="s">
        <v>1082</v>
      </c>
      <c r="JK493" t="s">
        <v>1108</v>
      </c>
      <c r="JL493" t="s">
        <v>1108</v>
      </c>
      <c r="JM493" t="s">
        <v>1089</v>
      </c>
      <c r="JO493" t="s">
        <v>4942</v>
      </c>
      <c r="MF493" t="s">
        <v>1137</v>
      </c>
      <c r="NZ493" t="s">
        <v>1116</v>
      </c>
      <c r="PG493" t="s">
        <v>4943</v>
      </c>
      <c r="PH493" t="s">
        <v>4944</v>
      </c>
      <c r="PI493" t="s">
        <v>4944</v>
      </c>
      <c r="PJ493" t="s">
        <v>4944</v>
      </c>
      <c r="PK493" t="s">
        <v>4944</v>
      </c>
      <c r="PL493" t="s">
        <v>4944</v>
      </c>
      <c r="PM493" t="s">
        <v>4944</v>
      </c>
      <c r="PN493" t="s">
        <v>4944</v>
      </c>
      <c r="PP493" t="s">
        <v>4943</v>
      </c>
      <c r="PQ493" t="s">
        <v>4944</v>
      </c>
      <c r="PR493" t="s">
        <v>4944</v>
      </c>
      <c r="PS493" t="s">
        <v>4944</v>
      </c>
      <c r="PT493" t="s">
        <v>4944</v>
      </c>
      <c r="PU493" t="s">
        <v>4944</v>
      </c>
      <c r="PV493" t="s">
        <v>4944</v>
      </c>
      <c r="PW493" t="s">
        <v>4944</v>
      </c>
      <c r="PX493" t="s">
        <v>4944</v>
      </c>
      <c r="PY493" t="s">
        <v>4944</v>
      </c>
      <c r="PZ493" t="s">
        <v>4944</v>
      </c>
      <c r="QA493" t="s">
        <v>4944</v>
      </c>
      <c r="QB493" t="s">
        <v>4944</v>
      </c>
      <c r="QC493" t="s">
        <v>4944</v>
      </c>
      <c r="QD493" t="s">
        <v>4944</v>
      </c>
      <c r="QE493" t="s">
        <v>4944</v>
      </c>
    </row>
    <row r="494" spans="1:447" x14ac:dyDescent="0.3">
      <c r="A494">
        <v>600</v>
      </c>
      <c r="B494" t="s">
        <v>5529</v>
      </c>
      <c r="C494" t="s">
        <v>1188</v>
      </c>
      <c r="D494" t="s">
        <v>3388</v>
      </c>
      <c r="E494" t="s">
        <v>3458</v>
      </c>
      <c r="F494" t="s">
        <v>3569</v>
      </c>
      <c r="G494" t="s">
        <v>1079</v>
      </c>
      <c r="DL494" t="s">
        <v>1099</v>
      </c>
      <c r="DM494" t="s">
        <v>4951</v>
      </c>
      <c r="DN494" t="s">
        <v>4951</v>
      </c>
      <c r="DO494" t="s">
        <v>1101</v>
      </c>
      <c r="DP494" t="s">
        <v>1101</v>
      </c>
      <c r="DQ494" t="s">
        <v>4942</v>
      </c>
      <c r="DR494" t="s">
        <v>1099</v>
      </c>
      <c r="DS494" t="s">
        <v>4990</v>
      </c>
      <c r="DT494" t="s">
        <v>4990</v>
      </c>
      <c r="DU494" t="s">
        <v>1101</v>
      </c>
      <c r="DV494" t="s">
        <v>1082</v>
      </c>
      <c r="DW494" t="s">
        <v>4947</v>
      </c>
      <c r="ED494" t="s">
        <v>1099</v>
      </c>
      <c r="EE494" t="s">
        <v>4965</v>
      </c>
      <c r="EF494" t="s">
        <v>4965</v>
      </c>
      <c r="EG494" t="s">
        <v>1101</v>
      </c>
      <c r="EH494" t="s">
        <v>1101</v>
      </c>
      <c r="EI494" t="s">
        <v>4945</v>
      </c>
      <c r="EJ494" t="s">
        <v>1099</v>
      </c>
      <c r="EK494" t="s">
        <v>5056</v>
      </c>
      <c r="EL494" t="s">
        <v>5056</v>
      </c>
      <c r="EM494" t="s">
        <v>1101</v>
      </c>
      <c r="EN494" t="s">
        <v>1101</v>
      </c>
      <c r="EO494" t="s">
        <v>4936</v>
      </c>
      <c r="IX494" t="s">
        <v>1087</v>
      </c>
      <c r="JJ494" t="s">
        <v>1082</v>
      </c>
      <c r="JK494" t="s">
        <v>5148</v>
      </c>
      <c r="JL494" t="s">
        <v>3115</v>
      </c>
      <c r="JM494" t="s">
        <v>1089</v>
      </c>
      <c r="JO494" t="s">
        <v>4942</v>
      </c>
      <c r="NZ494" t="s">
        <v>1116</v>
      </c>
      <c r="PG494" t="s">
        <v>4943</v>
      </c>
      <c r="PH494" t="s">
        <v>4944</v>
      </c>
      <c r="PI494" t="s">
        <v>4944</v>
      </c>
      <c r="PJ494" t="s">
        <v>4944</v>
      </c>
      <c r="PK494" t="s">
        <v>4944</v>
      </c>
      <c r="PL494" t="s">
        <v>4944</v>
      </c>
      <c r="PM494" t="s">
        <v>4944</v>
      </c>
      <c r="PN494" t="s">
        <v>4944</v>
      </c>
      <c r="PP494" t="s">
        <v>4943</v>
      </c>
      <c r="PQ494" t="s">
        <v>4944</v>
      </c>
      <c r="PR494" t="s">
        <v>4944</v>
      </c>
      <c r="PS494" t="s">
        <v>4944</v>
      </c>
      <c r="PT494" t="s">
        <v>4944</v>
      </c>
      <c r="PU494" t="s">
        <v>4944</v>
      </c>
      <c r="PV494" t="s">
        <v>4944</v>
      </c>
      <c r="PW494" t="s">
        <v>4944</v>
      </c>
      <c r="PX494" t="s">
        <v>4944</v>
      </c>
      <c r="PY494" t="s">
        <v>4944</v>
      </c>
      <c r="PZ494" t="s">
        <v>4944</v>
      </c>
      <c r="QA494" t="s">
        <v>4944</v>
      </c>
      <c r="QB494" t="s">
        <v>4944</v>
      </c>
      <c r="QC494" t="s">
        <v>4944</v>
      </c>
      <c r="QD494" t="s">
        <v>4944</v>
      </c>
      <c r="QE494" t="s">
        <v>4944</v>
      </c>
    </row>
    <row r="495" spans="1:447" x14ac:dyDescent="0.3">
      <c r="A495">
        <v>601</v>
      </c>
      <c r="B495" t="s">
        <v>5529</v>
      </c>
      <c r="C495" t="s">
        <v>1188</v>
      </c>
      <c r="D495" t="s">
        <v>3388</v>
      </c>
      <c r="E495" t="s">
        <v>3458</v>
      </c>
      <c r="F495" t="s">
        <v>3569</v>
      </c>
      <c r="G495" t="s">
        <v>1079</v>
      </c>
      <c r="DL495" t="s">
        <v>1099</v>
      </c>
      <c r="DM495" t="s">
        <v>4988</v>
      </c>
      <c r="DN495" t="s">
        <v>4988</v>
      </c>
      <c r="DO495" t="s">
        <v>1101</v>
      </c>
      <c r="DP495" t="s">
        <v>1101</v>
      </c>
      <c r="DQ495" t="s">
        <v>4936</v>
      </c>
      <c r="DR495" t="s">
        <v>1099</v>
      </c>
      <c r="DS495" t="s">
        <v>5028</v>
      </c>
      <c r="DT495" t="s">
        <v>5028</v>
      </c>
      <c r="DU495" t="s">
        <v>1101</v>
      </c>
      <c r="DV495" t="s">
        <v>1101</v>
      </c>
      <c r="DW495" t="s">
        <v>4945</v>
      </c>
      <c r="ED495" t="s">
        <v>1099</v>
      </c>
      <c r="EE495" t="s">
        <v>4965</v>
      </c>
      <c r="EF495" t="s">
        <v>4965</v>
      </c>
      <c r="EG495" t="s">
        <v>1101</v>
      </c>
      <c r="EH495" t="s">
        <v>1101</v>
      </c>
      <c r="EI495" t="s">
        <v>4945</v>
      </c>
      <c r="EJ495" t="s">
        <v>1099</v>
      </c>
      <c r="EK495" t="s">
        <v>4971</v>
      </c>
      <c r="EL495" t="s">
        <v>4971</v>
      </c>
      <c r="EM495" t="s">
        <v>1101</v>
      </c>
      <c r="EN495" t="s">
        <v>1101</v>
      </c>
      <c r="EO495" t="s">
        <v>4945</v>
      </c>
      <c r="IX495" t="s">
        <v>1087</v>
      </c>
      <c r="JJ495" t="s">
        <v>1082</v>
      </c>
      <c r="JK495" t="s">
        <v>1108</v>
      </c>
      <c r="JL495" t="s">
        <v>1108</v>
      </c>
      <c r="JM495" t="s">
        <v>1089</v>
      </c>
      <c r="JO495" t="s">
        <v>4942</v>
      </c>
      <c r="MF495" t="s">
        <v>1137</v>
      </c>
      <c r="NZ495" t="s">
        <v>1116</v>
      </c>
      <c r="PG495" t="s">
        <v>4943</v>
      </c>
      <c r="PH495" t="s">
        <v>4944</v>
      </c>
      <c r="PI495" t="s">
        <v>4944</v>
      </c>
      <c r="PJ495" t="s">
        <v>4944</v>
      </c>
      <c r="PK495" t="s">
        <v>4944</v>
      </c>
      <c r="PL495" t="s">
        <v>4944</v>
      </c>
      <c r="PM495" t="s">
        <v>4944</v>
      </c>
      <c r="PN495" t="s">
        <v>4944</v>
      </c>
      <c r="PP495" t="s">
        <v>4943</v>
      </c>
      <c r="PQ495" t="s">
        <v>4944</v>
      </c>
      <c r="PR495" t="s">
        <v>4944</v>
      </c>
      <c r="PS495" t="s">
        <v>4944</v>
      </c>
      <c r="PT495" t="s">
        <v>4944</v>
      </c>
      <c r="PU495" t="s">
        <v>4944</v>
      </c>
      <c r="PV495" t="s">
        <v>4944</v>
      </c>
      <c r="PW495" t="s">
        <v>4944</v>
      </c>
      <c r="PX495" t="s">
        <v>4944</v>
      </c>
      <c r="PY495" t="s">
        <v>4944</v>
      </c>
      <c r="PZ495" t="s">
        <v>4944</v>
      </c>
      <c r="QA495" t="s">
        <v>4944</v>
      </c>
      <c r="QB495" t="s">
        <v>4944</v>
      </c>
      <c r="QC495" t="s">
        <v>4944</v>
      </c>
      <c r="QD495" t="s">
        <v>4944</v>
      </c>
      <c r="QE495" t="s">
        <v>4944</v>
      </c>
    </row>
    <row r="496" spans="1:447" x14ac:dyDescent="0.3">
      <c r="A496">
        <v>46</v>
      </c>
      <c r="B496" t="s">
        <v>5421</v>
      </c>
      <c r="C496" t="s">
        <v>1095</v>
      </c>
      <c r="D496" t="s">
        <v>1096</v>
      </c>
      <c r="E496" t="s">
        <v>1097</v>
      </c>
      <c r="F496" t="s">
        <v>1098</v>
      </c>
      <c r="G496" t="s">
        <v>1079</v>
      </c>
      <c r="ED496" t="s">
        <v>1099</v>
      </c>
      <c r="EE496" t="s">
        <v>5072</v>
      </c>
      <c r="EF496" t="s">
        <v>5072</v>
      </c>
      <c r="EJ496" t="s">
        <v>1099</v>
      </c>
      <c r="EK496" t="s">
        <v>4986</v>
      </c>
      <c r="EL496" t="s">
        <v>4986</v>
      </c>
      <c r="EP496" t="s">
        <v>1099</v>
      </c>
      <c r="EQ496" t="s">
        <v>4995</v>
      </c>
      <c r="ER496" t="s">
        <v>4995</v>
      </c>
      <c r="HL496" t="s">
        <v>1099</v>
      </c>
      <c r="HM496" t="s">
        <v>4954</v>
      </c>
      <c r="HN496" t="s">
        <v>4954</v>
      </c>
      <c r="IX496" t="s">
        <v>1087</v>
      </c>
      <c r="JJ496" t="s">
        <v>1082</v>
      </c>
      <c r="JK496" t="s">
        <v>4991</v>
      </c>
      <c r="JL496" t="s">
        <v>1154</v>
      </c>
      <c r="JM496" t="s">
        <v>1107</v>
      </c>
      <c r="JO496" t="s">
        <v>4936</v>
      </c>
      <c r="JV496" t="s">
        <v>1137</v>
      </c>
      <c r="LO496" t="s">
        <v>1137</v>
      </c>
      <c r="LP496" t="s">
        <v>1243</v>
      </c>
      <c r="PG496" t="s">
        <v>4943</v>
      </c>
      <c r="PH496" t="s">
        <v>4943</v>
      </c>
      <c r="PI496" t="s">
        <v>4944</v>
      </c>
      <c r="PJ496" t="s">
        <v>4944</v>
      </c>
      <c r="PK496" t="s">
        <v>4944</v>
      </c>
      <c r="PL496" t="s">
        <v>4944</v>
      </c>
      <c r="PM496" t="s">
        <v>4944</v>
      </c>
      <c r="PN496" t="s">
        <v>4944</v>
      </c>
      <c r="PP496" t="s">
        <v>4944</v>
      </c>
      <c r="PQ496" t="s">
        <v>4944</v>
      </c>
      <c r="PR496" t="s">
        <v>4944</v>
      </c>
      <c r="PS496" t="s">
        <v>4944</v>
      </c>
      <c r="PT496" t="s">
        <v>4944</v>
      </c>
      <c r="PU496" t="s">
        <v>4944</v>
      </c>
      <c r="PV496" t="s">
        <v>4944</v>
      </c>
      <c r="PW496" t="s">
        <v>4944</v>
      </c>
      <c r="PX496" t="s">
        <v>4944</v>
      </c>
      <c r="PY496" t="s">
        <v>4943</v>
      </c>
      <c r="PZ496" t="s">
        <v>4943</v>
      </c>
      <c r="QA496" t="s">
        <v>4943</v>
      </c>
      <c r="QB496" t="s">
        <v>4944</v>
      </c>
      <c r="QC496" t="s">
        <v>4944</v>
      </c>
      <c r="QD496" t="s">
        <v>4944</v>
      </c>
      <c r="QE496" t="s">
        <v>4944</v>
      </c>
    </row>
    <row r="497" spans="1:447" x14ac:dyDescent="0.3">
      <c r="A497">
        <v>47</v>
      </c>
      <c r="B497" t="s">
        <v>5421</v>
      </c>
      <c r="C497" t="s">
        <v>1095</v>
      </c>
      <c r="D497" t="s">
        <v>1096</v>
      </c>
      <c r="E497" t="s">
        <v>1097</v>
      </c>
      <c r="F497" t="s">
        <v>1098</v>
      </c>
      <c r="G497" t="s">
        <v>1079</v>
      </c>
      <c r="ED497" t="s">
        <v>1099</v>
      </c>
      <c r="EE497" t="s">
        <v>4995</v>
      </c>
      <c r="EF497" t="s">
        <v>4995</v>
      </c>
      <c r="EJ497" t="s">
        <v>1099</v>
      </c>
      <c r="EK497" t="s">
        <v>5033</v>
      </c>
      <c r="EL497" t="s">
        <v>5033</v>
      </c>
      <c r="EM497" t="s">
        <v>1101</v>
      </c>
      <c r="EN497" t="s">
        <v>1082</v>
      </c>
      <c r="EP497" t="s">
        <v>1099</v>
      </c>
      <c r="EQ497" t="s">
        <v>5037</v>
      </c>
      <c r="ER497" t="s">
        <v>5037</v>
      </c>
      <c r="IJ497" t="s">
        <v>1099</v>
      </c>
      <c r="IK497" t="s">
        <v>5051</v>
      </c>
      <c r="IL497" t="s">
        <v>5051</v>
      </c>
      <c r="IM497" t="s">
        <v>1101</v>
      </c>
      <c r="IN497" t="s">
        <v>1082</v>
      </c>
      <c r="IO497" t="s">
        <v>4936</v>
      </c>
      <c r="IP497" t="s">
        <v>1099</v>
      </c>
      <c r="IQ497" t="s">
        <v>5051</v>
      </c>
      <c r="IR497" t="s">
        <v>5051</v>
      </c>
      <c r="IS497" t="s">
        <v>1101</v>
      </c>
      <c r="IT497" t="s">
        <v>1082</v>
      </c>
      <c r="IU497" t="s">
        <v>4947</v>
      </c>
      <c r="IX497" t="s">
        <v>1109</v>
      </c>
      <c r="JJ497" t="s">
        <v>1082</v>
      </c>
      <c r="JK497" t="s">
        <v>1108</v>
      </c>
      <c r="JL497" t="s">
        <v>1108</v>
      </c>
      <c r="JM497" t="s">
        <v>1120</v>
      </c>
      <c r="JO497" t="s">
        <v>5058</v>
      </c>
      <c r="JV497" t="s">
        <v>1137</v>
      </c>
      <c r="LO497" t="s">
        <v>1137</v>
      </c>
      <c r="PG497" t="s">
        <v>4943</v>
      </c>
      <c r="PH497" t="s">
        <v>4944</v>
      </c>
      <c r="PI497" t="s">
        <v>4944</v>
      </c>
      <c r="PJ497" t="s">
        <v>4944</v>
      </c>
      <c r="PK497" t="s">
        <v>4944</v>
      </c>
      <c r="PL497" t="s">
        <v>4944</v>
      </c>
      <c r="PM497" t="s">
        <v>4944</v>
      </c>
      <c r="PN497" t="s">
        <v>4944</v>
      </c>
      <c r="PP497" t="s">
        <v>4943</v>
      </c>
      <c r="PQ497" t="s">
        <v>4944</v>
      </c>
      <c r="PR497" t="s">
        <v>4944</v>
      </c>
      <c r="PS497" t="s">
        <v>4944</v>
      </c>
      <c r="PT497" t="s">
        <v>4944</v>
      </c>
      <c r="PU497" t="s">
        <v>4944</v>
      </c>
      <c r="PV497" t="s">
        <v>4944</v>
      </c>
      <c r="PW497" t="s">
        <v>4944</v>
      </c>
      <c r="PX497" t="s">
        <v>4944</v>
      </c>
      <c r="PY497" t="s">
        <v>4944</v>
      </c>
      <c r="PZ497" t="s">
        <v>4944</v>
      </c>
      <c r="QA497" t="s">
        <v>4944</v>
      </c>
      <c r="QB497" t="s">
        <v>4944</v>
      </c>
      <c r="QC497" t="s">
        <v>4944</v>
      </c>
      <c r="QD497" t="s">
        <v>4944</v>
      </c>
      <c r="QE497" t="s">
        <v>4944</v>
      </c>
    </row>
    <row r="498" spans="1:447" x14ac:dyDescent="0.3">
      <c r="A498">
        <v>48</v>
      </c>
      <c r="B498" t="s">
        <v>5421</v>
      </c>
      <c r="C498" t="s">
        <v>1095</v>
      </c>
      <c r="D498" t="s">
        <v>1096</v>
      </c>
      <c r="E498" t="s">
        <v>1097</v>
      </c>
      <c r="F498" t="s">
        <v>1098</v>
      </c>
      <c r="G498" t="s">
        <v>1079</v>
      </c>
      <c r="FM498" t="s">
        <v>1080</v>
      </c>
      <c r="PG498" t="s">
        <v>4943</v>
      </c>
      <c r="PH498" t="s">
        <v>4943</v>
      </c>
      <c r="PI498" t="s">
        <v>4944</v>
      </c>
      <c r="PJ498" t="s">
        <v>4944</v>
      </c>
      <c r="PK498" t="s">
        <v>4944</v>
      </c>
      <c r="PL498" t="s">
        <v>4944</v>
      </c>
      <c r="PM498" t="s">
        <v>4944</v>
      </c>
      <c r="PN498" t="s">
        <v>4944</v>
      </c>
      <c r="PP498" t="s">
        <v>4944</v>
      </c>
      <c r="PQ498" t="s">
        <v>4944</v>
      </c>
      <c r="PR498" t="s">
        <v>4944</v>
      </c>
      <c r="PS498" t="s">
        <v>4944</v>
      </c>
      <c r="PT498" t="s">
        <v>4944</v>
      </c>
      <c r="PU498" t="s">
        <v>4944</v>
      </c>
      <c r="PV498" t="s">
        <v>4944</v>
      </c>
      <c r="PW498" t="s">
        <v>4943</v>
      </c>
      <c r="PX498" t="s">
        <v>4944</v>
      </c>
      <c r="PY498" t="s">
        <v>4944</v>
      </c>
      <c r="PZ498" t="s">
        <v>4944</v>
      </c>
      <c r="QA498" t="s">
        <v>4944</v>
      </c>
      <c r="QB498" t="s">
        <v>4944</v>
      </c>
      <c r="QC498" t="s">
        <v>4944</v>
      </c>
      <c r="QD498" t="s">
        <v>4944</v>
      </c>
      <c r="QE498" t="s">
        <v>4944</v>
      </c>
    </row>
    <row r="499" spans="1:447" x14ac:dyDescent="0.3">
      <c r="A499">
        <v>49</v>
      </c>
      <c r="B499" t="s">
        <v>5421</v>
      </c>
      <c r="C499" t="s">
        <v>1095</v>
      </c>
      <c r="D499" t="s">
        <v>1096</v>
      </c>
      <c r="E499" t="s">
        <v>1097</v>
      </c>
      <c r="F499" t="s">
        <v>1098</v>
      </c>
      <c r="G499" t="s">
        <v>1079</v>
      </c>
      <c r="EV499" t="s">
        <v>1099</v>
      </c>
      <c r="EW499" t="s">
        <v>4954</v>
      </c>
      <c r="EX499" t="s">
        <v>4954</v>
      </c>
      <c r="EY499" t="s">
        <v>1099</v>
      </c>
      <c r="EZ499" t="s">
        <v>4943</v>
      </c>
      <c r="FA499" t="s">
        <v>4941</v>
      </c>
      <c r="FB499" t="s">
        <v>4960</v>
      </c>
      <c r="FC499" t="s">
        <v>1099</v>
      </c>
      <c r="FD499" t="s">
        <v>1114</v>
      </c>
      <c r="FE499" t="s">
        <v>4941</v>
      </c>
      <c r="FF499" t="s">
        <v>5213</v>
      </c>
      <c r="PG499" t="s">
        <v>4943</v>
      </c>
      <c r="PH499" t="s">
        <v>4944</v>
      </c>
      <c r="PI499" t="s">
        <v>4944</v>
      </c>
      <c r="PJ499" t="s">
        <v>4944</v>
      </c>
      <c r="PK499" t="s">
        <v>4944</v>
      </c>
      <c r="PL499" t="s">
        <v>4944</v>
      </c>
      <c r="PM499" t="s">
        <v>4944</v>
      </c>
      <c r="PN499" t="s">
        <v>4944</v>
      </c>
      <c r="PP499" t="s">
        <v>4943</v>
      </c>
      <c r="PQ499" t="s">
        <v>4944</v>
      </c>
      <c r="PR499" t="s">
        <v>4944</v>
      </c>
      <c r="PS499" t="s">
        <v>4944</v>
      </c>
      <c r="PT499" t="s">
        <v>4944</v>
      </c>
      <c r="PU499" t="s">
        <v>4944</v>
      </c>
      <c r="PV499" t="s">
        <v>4944</v>
      </c>
      <c r="PW499" t="s">
        <v>4944</v>
      </c>
      <c r="PX499" t="s">
        <v>4944</v>
      </c>
      <c r="PY499" t="s">
        <v>4944</v>
      </c>
      <c r="PZ499" t="s">
        <v>4944</v>
      </c>
      <c r="QA499" t="s">
        <v>4944</v>
      </c>
      <c r="QB499" t="s">
        <v>4944</v>
      </c>
      <c r="QC499" t="s">
        <v>4944</v>
      </c>
      <c r="QD499" t="s">
        <v>4944</v>
      </c>
      <c r="QE499" t="s">
        <v>4944</v>
      </c>
    </row>
    <row r="500" spans="1:447" x14ac:dyDescent="0.3">
      <c r="A500">
        <v>50</v>
      </c>
      <c r="B500" t="s">
        <v>5421</v>
      </c>
      <c r="C500" t="s">
        <v>1095</v>
      </c>
      <c r="D500" t="s">
        <v>1096</v>
      </c>
      <c r="E500" t="s">
        <v>1097</v>
      </c>
      <c r="F500" t="s">
        <v>1098</v>
      </c>
      <c r="G500" t="s">
        <v>1079</v>
      </c>
      <c r="ED500" t="s">
        <v>1099</v>
      </c>
      <c r="EE500" t="s">
        <v>5038</v>
      </c>
      <c r="EF500" t="s">
        <v>5038</v>
      </c>
      <c r="EJ500" t="s">
        <v>1099</v>
      </c>
      <c r="EK500" t="s">
        <v>4964</v>
      </c>
      <c r="EL500" t="s">
        <v>4964</v>
      </c>
      <c r="EP500" t="s">
        <v>1099</v>
      </c>
      <c r="EQ500" t="s">
        <v>5035</v>
      </c>
      <c r="ER500" t="s">
        <v>5035</v>
      </c>
      <c r="EV500" t="s">
        <v>1099</v>
      </c>
      <c r="EW500" t="s">
        <v>4962</v>
      </c>
      <c r="EX500" t="s">
        <v>4962</v>
      </c>
      <c r="EY500" t="s">
        <v>1099</v>
      </c>
      <c r="EZ500" t="s">
        <v>4943</v>
      </c>
      <c r="FA500" t="s">
        <v>4963</v>
      </c>
      <c r="FB500" t="s">
        <v>4949</v>
      </c>
      <c r="FC500" t="s">
        <v>1099</v>
      </c>
      <c r="FD500" t="s">
        <v>1114</v>
      </c>
      <c r="FE500" t="s">
        <v>4941</v>
      </c>
      <c r="FF500" t="s">
        <v>5213</v>
      </c>
      <c r="HL500" t="s">
        <v>1099</v>
      </c>
      <c r="HM500" t="s">
        <v>4959</v>
      </c>
      <c r="HN500" t="s">
        <v>4959</v>
      </c>
      <c r="HO500" t="s">
        <v>1101</v>
      </c>
      <c r="HP500" t="s">
        <v>1082</v>
      </c>
      <c r="HQ500" t="s">
        <v>4939</v>
      </c>
      <c r="IX500" t="s">
        <v>1109</v>
      </c>
      <c r="JJ500" t="s">
        <v>1082</v>
      </c>
      <c r="JK500" t="s">
        <v>4991</v>
      </c>
      <c r="JL500" t="s">
        <v>1154</v>
      </c>
      <c r="JM500" t="s">
        <v>1107</v>
      </c>
      <c r="JO500" t="s">
        <v>4950</v>
      </c>
      <c r="JV500" t="s">
        <v>1137</v>
      </c>
      <c r="LO500" t="s">
        <v>1137</v>
      </c>
      <c r="LP500" t="s">
        <v>1109</v>
      </c>
      <c r="PG500" t="s">
        <v>4943</v>
      </c>
      <c r="PH500" t="s">
        <v>4944</v>
      </c>
      <c r="PI500" t="s">
        <v>4944</v>
      </c>
      <c r="PJ500" t="s">
        <v>4944</v>
      </c>
      <c r="PK500" t="s">
        <v>4944</v>
      </c>
      <c r="PL500" t="s">
        <v>4944</v>
      </c>
      <c r="PM500" t="s">
        <v>4944</v>
      </c>
      <c r="PN500" t="s">
        <v>4944</v>
      </c>
      <c r="PP500" t="s">
        <v>4944</v>
      </c>
      <c r="PQ500" t="s">
        <v>4944</v>
      </c>
      <c r="PR500" t="s">
        <v>4944</v>
      </c>
      <c r="PS500" t="s">
        <v>4944</v>
      </c>
      <c r="PT500" t="s">
        <v>4944</v>
      </c>
      <c r="PU500" t="s">
        <v>4944</v>
      </c>
      <c r="PV500" t="s">
        <v>4943</v>
      </c>
      <c r="PW500" t="s">
        <v>4944</v>
      </c>
      <c r="PX500" t="s">
        <v>4944</v>
      </c>
      <c r="PY500" t="s">
        <v>4944</v>
      </c>
      <c r="PZ500" t="s">
        <v>4944</v>
      </c>
      <c r="QA500" t="s">
        <v>4944</v>
      </c>
      <c r="QB500" t="s">
        <v>4944</v>
      </c>
      <c r="QC500" t="s">
        <v>4944</v>
      </c>
      <c r="QD500" t="s">
        <v>4944</v>
      </c>
      <c r="QE500" t="s">
        <v>4944</v>
      </c>
    </row>
    <row r="501" spans="1:447" x14ac:dyDescent="0.3">
      <c r="A501">
        <v>51</v>
      </c>
      <c r="B501" t="s">
        <v>5421</v>
      </c>
      <c r="C501" t="s">
        <v>1095</v>
      </c>
      <c r="D501" t="s">
        <v>1096</v>
      </c>
      <c r="E501" t="s">
        <v>1097</v>
      </c>
      <c r="F501" t="s">
        <v>1098</v>
      </c>
      <c r="G501" t="s">
        <v>1079</v>
      </c>
      <c r="FG501" t="s">
        <v>1099</v>
      </c>
      <c r="FH501" t="s">
        <v>5045</v>
      </c>
      <c r="FI501" t="s">
        <v>5045</v>
      </c>
      <c r="FJ501" t="s">
        <v>1099</v>
      </c>
      <c r="FK501" t="s">
        <v>4986</v>
      </c>
      <c r="FL501" t="s">
        <v>4986</v>
      </c>
      <c r="PG501" t="s">
        <v>4943</v>
      </c>
      <c r="PH501" t="s">
        <v>4944</v>
      </c>
      <c r="PI501" t="s">
        <v>4944</v>
      </c>
      <c r="PJ501" t="s">
        <v>4944</v>
      </c>
      <c r="PK501" t="s">
        <v>4944</v>
      </c>
      <c r="PL501" t="s">
        <v>4944</v>
      </c>
      <c r="PM501" t="s">
        <v>4944</v>
      </c>
      <c r="PN501" t="s">
        <v>4944</v>
      </c>
      <c r="PP501" t="s">
        <v>4943</v>
      </c>
      <c r="PQ501" t="s">
        <v>4944</v>
      </c>
      <c r="PR501" t="s">
        <v>4944</v>
      </c>
      <c r="PS501" t="s">
        <v>4944</v>
      </c>
      <c r="PT501" t="s">
        <v>4944</v>
      </c>
      <c r="PU501" t="s">
        <v>4944</v>
      </c>
      <c r="PV501" t="s">
        <v>4944</v>
      </c>
      <c r="PW501" t="s">
        <v>4944</v>
      </c>
      <c r="PX501" t="s">
        <v>4944</v>
      </c>
      <c r="PY501" t="s">
        <v>4944</v>
      </c>
      <c r="PZ501" t="s">
        <v>4944</v>
      </c>
      <c r="QA501" t="s">
        <v>4944</v>
      </c>
      <c r="QB501" t="s">
        <v>4944</v>
      </c>
      <c r="QC501" t="s">
        <v>4944</v>
      </c>
      <c r="QD501" t="s">
        <v>4944</v>
      </c>
      <c r="QE501" t="s">
        <v>4944</v>
      </c>
    </row>
    <row r="502" spans="1:447" x14ac:dyDescent="0.3">
      <c r="A502">
        <v>52</v>
      </c>
      <c r="B502" t="s">
        <v>5421</v>
      </c>
      <c r="C502" t="s">
        <v>1095</v>
      </c>
      <c r="D502" t="s">
        <v>1096</v>
      </c>
      <c r="E502" t="s">
        <v>1097</v>
      </c>
      <c r="F502" t="s">
        <v>1098</v>
      </c>
      <c r="G502" t="s">
        <v>1079</v>
      </c>
      <c r="FG502" t="s">
        <v>1099</v>
      </c>
      <c r="FH502" t="s">
        <v>5067</v>
      </c>
      <c r="FI502" t="s">
        <v>5067</v>
      </c>
      <c r="FJ502" t="s">
        <v>1099</v>
      </c>
      <c r="FK502" t="s">
        <v>4964</v>
      </c>
      <c r="FL502" t="s">
        <v>4964</v>
      </c>
      <c r="PG502" t="s">
        <v>4943</v>
      </c>
      <c r="PH502" t="s">
        <v>4944</v>
      </c>
      <c r="PI502" t="s">
        <v>4944</v>
      </c>
      <c r="PJ502" t="s">
        <v>4944</v>
      </c>
      <c r="PK502" t="s">
        <v>4944</v>
      </c>
      <c r="PL502" t="s">
        <v>4944</v>
      </c>
      <c r="PM502" t="s">
        <v>4944</v>
      </c>
      <c r="PN502" t="s">
        <v>4944</v>
      </c>
      <c r="PP502" t="s">
        <v>4943</v>
      </c>
      <c r="PQ502" t="s">
        <v>4944</v>
      </c>
      <c r="PR502" t="s">
        <v>4944</v>
      </c>
      <c r="PS502" t="s">
        <v>4944</v>
      </c>
      <c r="PT502" t="s">
        <v>4944</v>
      </c>
      <c r="PU502" t="s">
        <v>4944</v>
      </c>
      <c r="PV502" t="s">
        <v>4944</v>
      </c>
      <c r="PW502" t="s">
        <v>4944</v>
      </c>
      <c r="PX502" t="s">
        <v>4944</v>
      </c>
      <c r="PY502" t="s">
        <v>4944</v>
      </c>
      <c r="PZ502" t="s">
        <v>4944</v>
      </c>
      <c r="QA502" t="s">
        <v>4944</v>
      </c>
      <c r="QB502" t="s">
        <v>4944</v>
      </c>
      <c r="QC502" t="s">
        <v>4944</v>
      </c>
      <c r="QD502" t="s">
        <v>4944</v>
      </c>
      <c r="QE502" t="s">
        <v>4944</v>
      </c>
    </row>
    <row r="503" spans="1:447" x14ac:dyDescent="0.3">
      <c r="A503">
        <v>53</v>
      </c>
      <c r="B503" t="s">
        <v>5421</v>
      </c>
      <c r="C503" t="s">
        <v>1095</v>
      </c>
      <c r="D503" t="s">
        <v>1096</v>
      </c>
      <c r="E503" t="s">
        <v>1097</v>
      </c>
      <c r="F503" t="s">
        <v>1098</v>
      </c>
      <c r="G503" t="s">
        <v>1079</v>
      </c>
      <c r="GH503" t="s">
        <v>1142</v>
      </c>
      <c r="GI503" t="s">
        <v>4968</v>
      </c>
      <c r="GJ503" t="s">
        <v>4968</v>
      </c>
      <c r="GK503" t="s">
        <v>4968</v>
      </c>
      <c r="GL503" t="s">
        <v>4968</v>
      </c>
      <c r="GM503" t="s">
        <v>4968</v>
      </c>
    </row>
    <row r="504" spans="1:447" x14ac:dyDescent="0.3">
      <c r="A504">
        <v>54</v>
      </c>
      <c r="B504" t="s">
        <v>5421</v>
      </c>
      <c r="C504" t="s">
        <v>1095</v>
      </c>
      <c r="D504" t="s">
        <v>1096</v>
      </c>
      <c r="E504" t="s">
        <v>1097</v>
      </c>
      <c r="F504" t="s">
        <v>1098</v>
      </c>
      <c r="G504" t="s">
        <v>1079</v>
      </c>
      <c r="GH504" t="s">
        <v>1142</v>
      </c>
      <c r="GI504" t="s">
        <v>4939</v>
      </c>
      <c r="GJ504" t="s">
        <v>4939</v>
      </c>
      <c r="GK504" t="s">
        <v>4939</v>
      </c>
      <c r="GL504" t="s">
        <v>4939</v>
      </c>
      <c r="GM504" t="s">
        <v>4939</v>
      </c>
    </row>
    <row r="505" spans="1:447" x14ac:dyDescent="0.3">
      <c r="A505">
        <v>55</v>
      </c>
      <c r="B505" t="s">
        <v>5421</v>
      </c>
      <c r="C505" t="s">
        <v>1095</v>
      </c>
      <c r="D505" t="s">
        <v>1096</v>
      </c>
      <c r="E505" t="s">
        <v>1097</v>
      </c>
      <c r="F505" t="s">
        <v>1098</v>
      </c>
      <c r="G505" t="s">
        <v>1079</v>
      </c>
      <c r="EV505" t="s">
        <v>1099</v>
      </c>
      <c r="EW505" t="s">
        <v>4954</v>
      </c>
      <c r="EX505" t="s">
        <v>4954</v>
      </c>
      <c r="EY505" t="s">
        <v>1099</v>
      </c>
      <c r="EZ505" t="s">
        <v>4943</v>
      </c>
      <c r="FA505" t="s">
        <v>4963</v>
      </c>
      <c r="FB505" t="s">
        <v>4949</v>
      </c>
      <c r="FC505" t="s">
        <v>1099</v>
      </c>
      <c r="FD505" t="s">
        <v>1114</v>
      </c>
      <c r="FE505" t="s">
        <v>4941</v>
      </c>
      <c r="FF505" t="s">
        <v>5213</v>
      </c>
      <c r="HL505" t="s">
        <v>1099</v>
      </c>
      <c r="HM505" t="s">
        <v>4962</v>
      </c>
      <c r="HN505" t="s">
        <v>4962</v>
      </c>
      <c r="PG505" t="s">
        <v>4943</v>
      </c>
      <c r="PH505" t="s">
        <v>4944</v>
      </c>
      <c r="PI505" t="s">
        <v>4944</v>
      </c>
      <c r="PJ505" t="s">
        <v>4944</v>
      </c>
      <c r="PK505" t="s">
        <v>4944</v>
      </c>
      <c r="PL505" t="s">
        <v>4944</v>
      </c>
      <c r="PM505" t="s">
        <v>4944</v>
      </c>
      <c r="PN505" t="s">
        <v>4944</v>
      </c>
      <c r="PP505" t="s">
        <v>4943</v>
      </c>
      <c r="PQ505" t="s">
        <v>4944</v>
      </c>
      <c r="PR505" t="s">
        <v>4944</v>
      </c>
      <c r="PS505" t="s">
        <v>4944</v>
      </c>
      <c r="PT505" t="s">
        <v>4944</v>
      </c>
      <c r="PU505" t="s">
        <v>4944</v>
      </c>
      <c r="PV505" t="s">
        <v>4944</v>
      </c>
      <c r="PW505" t="s">
        <v>4944</v>
      </c>
      <c r="PX505" t="s">
        <v>4944</v>
      </c>
      <c r="PY505" t="s">
        <v>4944</v>
      </c>
      <c r="PZ505" t="s">
        <v>4944</v>
      </c>
      <c r="QA505" t="s">
        <v>4944</v>
      </c>
      <c r="QB505" t="s">
        <v>4944</v>
      </c>
      <c r="QC505" t="s">
        <v>4944</v>
      </c>
      <c r="QD505" t="s">
        <v>4944</v>
      </c>
      <c r="QE505" t="s">
        <v>4944</v>
      </c>
    </row>
    <row r="506" spans="1:447" x14ac:dyDescent="0.3">
      <c r="A506">
        <v>56</v>
      </c>
      <c r="B506" t="s">
        <v>5421</v>
      </c>
      <c r="C506" t="s">
        <v>1095</v>
      </c>
      <c r="D506" t="s">
        <v>1096</v>
      </c>
      <c r="E506" t="s">
        <v>1097</v>
      </c>
      <c r="F506" t="s">
        <v>1098</v>
      </c>
      <c r="G506" t="s">
        <v>1079</v>
      </c>
      <c r="IJ506" t="s">
        <v>1099</v>
      </c>
      <c r="IK506" t="s">
        <v>5302</v>
      </c>
      <c r="IL506" t="s">
        <v>5302</v>
      </c>
      <c r="IM506" t="s">
        <v>1082</v>
      </c>
      <c r="IN506" t="s">
        <v>1101</v>
      </c>
      <c r="IO506" t="s">
        <v>4936</v>
      </c>
      <c r="IP506" t="s">
        <v>1099</v>
      </c>
      <c r="IQ506" t="s">
        <v>5302</v>
      </c>
      <c r="IR506" t="s">
        <v>5302</v>
      </c>
      <c r="IS506" t="s">
        <v>1082</v>
      </c>
      <c r="IT506" t="s">
        <v>1101</v>
      </c>
      <c r="IU506" t="s">
        <v>4945</v>
      </c>
      <c r="PG506" t="s">
        <v>4943</v>
      </c>
      <c r="PH506" t="s">
        <v>4944</v>
      </c>
      <c r="PI506" t="s">
        <v>4944</v>
      </c>
      <c r="PJ506" t="s">
        <v>4944</v>
      </c>
      <c r="PK506" t="s">
        <v>4944</v>
      </c>
      <c r="PL506" t="s">
        <v>4944</v>
      </c>
      <c r="PM506" t="s">
        <v>4944</v>
      </c>
      <c r="PN506" t="s">
        <v>4944</v>
      </c>
      <c r="PP506" t="s">
        <v>4943</v>
      </c>
      <c r="PQ506" t="s">
        <v>4944</v>
      </c>
      <c r="PR506" t="s">
        <v>4944</v>
      </c>
      <c r="PS506" t="s">
        <v>4944</v>
      </c>
      <c r="PT506" t="s">
        <v>4944</v>
      </c>
      <c r="PU506" t="s">
        <v>4944</v>
      </c>
      <c r="PV506" t="s">
        <v>4944</v>
      </c>
      <c r="PW506" t="s">
        <v>4944</v>
      </c>
      <c r="PX506" t="s">
        <v>4944</v>
      </c>
      <c r="PY506" t="s">
        <v>4944</v>
      </c>
      <c r="PZ506" t="s">
        <v>4944</v>
      </c>
      <c r="QA506" t="s">
        <v>4944</v>
      </c>
      <c r="QB506" t="s">
        <v>4944</v>
      </c>
      <c r="QC506" t="s">
        <v>4944</v>
      </c>
      <c r="QD506" t="s">
        <v>4944</v>
      </c>
      <c r="QE506" t="s">
        <v>4944</v>
      </c>
    </row>
    <row r="507" spans="1:447" x14ac:dyDescent="0.3">
      <c r="A507">
        <v>57</v>
      </c>
      <c r="B507" t="s">
        <v>5421</v>
      </c>
      <c r="C507" t="s">
        <v>1095</v>
      </c>
      <c r="D507" t="s">
        <v>1096</v>
      </c>
      <c r="E507" t="s">
        <v>1097</v>
      </c>
      <c r="F507" t="s">
        <v>1098</v>
      </c>
      <c r="G507" t="s">
        <v>1079</v>
      </c>
      <c r="IJ507" t="s">
        <v>1080</v>
      </c>
      <c r="IK507" t="s">
        <v>4968</v>
      </c>
      <c r="IL507" t="s">
        <v>4968</v>
      </c>
      <c r="IM507" t="s">
        <v>1082</v>
      </c>
      <c r="IN507" t="s">
        <v>1101</v>
      </c>
      <c r="IO507" t="s">
        <v>4940</v>
      </c>
      <c r="IP507" t="s">
        <v>1080</v>
      </c>
      <c r="IQ507" t="s">
        <v>4968</v>
      </c>
      <c r="IR507" t="s">
        <v>4968</v>
      </c>
      <c r="IS507" t="s">
        <v>1101</v>
      </c>
      <c r="IT507" t="s">
        <v>1082</v>
      </c>
      <c r="IU507" t="s">
        <v>4945</v>
      </c>
      <c r="PG507" t="s">
        <v>4943</v>
      </c>
      <c r="PH507" t="s">
        <v>4944</v>
      </c>
      <c r="PI507" t="s">
        <v>4944</v>
      </c>
      <c r="PJ507" t="s">
        <v>4944</v>
      </c>
      <c r="PK507" t="s">
        <v>4944</v>
      </c>
      <c r="PL507" t="s">
        <v>4944</v>
      </c>
      <c r="PM507" t="s">
        <v>4944</v>
      </c>
      <c r="PN507" t="s">
        <v>4944</v>
      </c>
      <c r="PP507" t="s">
        <v>4943</v>
      </c>
      <c r="PQ507" t="s">
        <v>4944</v>
      </c>
      <c r="PR507" t="s">
        <v>4944</v>
      </c>
      <c r="PS507" t="s">
        <v>4944</v>
      </c>
      <c r="PT507" t="s">
        <v>4944</v>
      </c>
      <c r="PU507" t="s">
        <v>4944</v>
      </c>
      <c r="PV507" t="s">
        <v>4944</v>
      </c>
      <c r="PW507" t="s">
        <v>4944</v>
      </c>
      <c r="PX507" t="s">
        <v>4944</v>
      </c>
      <c r="PY507" t="s">
        <v>4944</v>
      </c>
      <c r="PZ507" t="s">
        <v>4944</v>
      </c>
      <c r="QA507" t="s">
        <v>4944</v>
      </c>
      <c r="QB507" t="s">
        <v>4944</v>
      </c>
      <c r="QC507" t="s">
        <v>4944</v>
      </c>
      <c r="QD507" t="s">
        <v>4944</v>
      </c>
      <c r="QE507" t="s">
        <v>4944</v>
      </c>
    </row>
    <row r="508" spans="1:447" x14ac:dyDescent="0.3">
      <c r="A508">
        <v>58</v>
      </c>
      <c r="B508" t="s">
        <v>5421</v>
      </c>
      <c r="C508" t="s">
        <v>1095</v>
      </c>
      <c r="D508" t="s">
        <v>1096</v>
      </c>
      <c r="E508" t="s">
        <v>1097</v>
      </c>
      <c r="F508" t="s">
        <v>1098</v>
      </c>
      <c r="G508" t="s">
        <v>1079</v>
      </c>
      <c r="EV508" t="s">
        <v>1099</v>
      </c>
      <c r="EW508" t="s">
        <v>4959</v>
      </c>
      <c r="EX508" t="s">
        <v>4959</v>
      </c>
      <c r="EY508" t="s">
        <v>1099</v>
      </c>
      <c r="EZ508" t="s">
        <v>5058</v>
      </c>
      <c r="FA508" t="s">
        <v>4941</v>
      </c>
      <c r="FB508" t="s">
        <v>5423</v>
      </c>
      <c r="FC508" t="s">
        <v>1099</v>
      </c>
      <c r="FD508" t="s">
        <v>1114</v>
      </c>
      <c r="FE508" t="s">
        <v>4941</v>
      </c>
      <c r="FF508" t="s">
        <v>5213</v>
      </c>
      <c r="PG508" t="s">
        <v>4943</v>
      </c>
      <c r="PH508" t="s">
        <v>4944</v>
      </c>
      <c r="PI508" t="s">
        <v>4944</v>
      </c>
      <c r="PJ508" t="s">
        <v>4944</v>
      </c>
      <c r="PK508" t="s">
        <v>4944</v>
      </c>
      <c r="PL508" t="s">
        <v>4944</v>
      </c>
      <c r="PM508" t="s">
        <v>4944</v>
      </c>
      <c r="PN508" t="s">
        <v>4944</v>
      </c>
      <c r="PP508" t="s">
        <v>4943</v>
      </c>
      <c r="PQ508" t="s">
        <v>4944</v>
      </c>
      <c r="PR508" t="s">
        <v>4944</v>
      </c>
      <c r="PS508" t="s">
        <v>4944</v>
      </c>
      <c r="PT508" t="s">
        <v>4944</v>
      </c>
      <c r="PU508" t="s">
        <v>4944</v>
      </c>
      <c r="PV508" t="s">
        <v>4944</v>
      </c>
      <c r="PW508" t="s">
        <v>4944</v>
      </c>
      <c r="PX508" t="s">
        <v>4944</v>
      </c>
      <c r="PY508" t="s">
        <v>4944</v>
      </c>
      <c r="PZ508" t="s">
        <v>4944</v>
      </c>
      <c r="QA508" t="s">
        <v>4944</v>
      </c>
      <c r="QB508" t="s">
        <v>4944</v>
      </c>
      <c r="QC508" t="s">
        <v>4944</v>
      </c>
      <c r="QD508" t="s">
        <v>4944</v>
      </c>
      <c r="QE508" t="s">
        <v>4944</v>
      </c>
    </row>
    <row r="509" spans="1:447" x14ac:dyDescent="0.3">
      <c r="A509">
        <v>59</v>
      </c>
      <c r="B509" t="s">
        <v>5421</v>
      </c>
      <c r="C509" t="s">
        <v>1095</v>
      </c>
      <c r="D509" t="s">
        <v>1096</v>
      </c>
      <c r="E509" t="s">
        <v>1097</v>
      </c>
      <c r="F509" t="s">
        <v>1098</v>
      </c>
      <c r="G509" t="s">
        <v>1079</v>
      </c>
      <c r="FG509" t="s">
        <v>1099</v>
      </c>
      <c r="FH509" t="s">
        <v>5045</v>
      </c>
      <c r="FI509" t="s">
        <v>5045</v>
      </c>
      <c r="FJ509" t="s">
        <v>1099</v>
      </c>
      <c r="FK509" t="s">
        <v>4964</v>
      </c>
      <c r="FL509" t="s">
        <v>4964</v>
      </c>
      <c r="PG509" t="s">
        <v>4943</v>
      </c>
      <c r="PH509" t="s">
        <v>4944</v>
      </c>
      <c r="PI509" t="s">
        <v>4944</v>
      </c>
      <c r="PJ509" t="s">
        <v>4944</v>
      </c>
      <c r="PK509" t="s">
        <v>4944</v>
      </c>
      <c r="PL509" t="s">
        <v>4944</v>
      </c>
      <c r="PM509" t="s">
        <v>4944</v>
      </c>
      <c r="PN509" t="s">
        <v>4944</v>
      </c>
      <c r="PP509" t="s">
        <v>4943</v>
      </c>
      <c r="PQ509" t="s">
        <v>4944</v>
      </c>
      <c r="PR509" t="s">
        <v>4944</v>
      </c>
      <c r="PS509" t="s">
        <v>4944</v>
      </c>
      <c r="PT509" t="s">
        <v>4944</v>
      </c>
      <c r="PU509" t="s">
        <v>4944</v>
      </c>
      <c r="PV509" t="s">
        <v>4944</v>
      </c>
      <c r="PW509" t="s">
        <v>4944</v>
      </c>
      <c r="PX509" t="s">
        <v>4944</v>
      </c>
      <c r="PY509" t="s">
        <v>4944</v>
      </c>
      <c r="PZ509" t="s">
        <v>4944</v>
      </c>
      <c r="QA509" t="s">
        <v>4944</v>
      </c>
      <c r="QB509" t="s">
        <v>4944</v>
      </c>
      <c r="QC509" t="s">
        <v>4944</v>
      </c>
      <c r="QD509" t="s">
        <v>4944</v>
      </c>
      <c r="QE509" t="s">
        <v>4944</v>
      </c>
    </row>
    <row r="510" spans="1:447" x14ac:dyDescent="0.3">
      <c r="A510">
        <v>60</v>
      </c>
      <c r="B510" t="s">
        <v>5421</v>
      </c>
      <c r="C510" t="s">
        <v>1095</v>
      </c>
      <c r="D510" t="s">
        <v>1096</v>
      </c>
      <c r="E510" t="s">
        <v>1097</v>
      </c>
      <c r="F510" t="s">
        <v>1098</v>
      </c>
      <c r="G510" t="s">
        <v>1079</v>
      </c>
      <c r="FG510" t="s">
        <v>1080</v>
      </c>
      <c r="FH510" t="s">
        <v>5451</v>
      </c>
      <c r="FI510" t="s">
        <v>5451</v>
      </c>
      <c r="FJ510" t="s">
        <v>1099</v>
      </c>
      <c r="FK510" t="s">
        <v>5033</v>
      </c>
      <c r="FL510" t="s">
        <v>5033</v>
      </c>
      <c r="PG510" t="s">
        <v>4943</v>
      </c>
      <c r="PH510" t="s">
        <v>4944</v>
      </c>
      <c r="PI510" t="s">
        <v>4944</v>
      </c>
      <c r="PJ510" t="s">
        <v>4944</v>
      </c>
      <c r="PK510" t="s">
        <v>4944</v>
      </c>
      <c r="PL510" t="s">
        <v>4944</v>
      </c>
      <c r="PM510" t="s">
        <v>4944</v>
      </c>
      <c r="PN510" t="s">
        <v>4944</v>
      </c>
      <c r="PP510" t="s">
        <v>4943</v>
      </c>
      <c r="PQ510" t="s">
        <v>4944</v>
      </c>
      <c r="PR510" t="s">
        <v>4944</v>
      </c>
      <c r="PS510" t="s">
        <v>4944</v>
      </c>
      <c r="PT510" t="s">
        <v>4944</v>
      </c>
      <c r="PU510" t="s">
        <v>4944</v>
      </c>
      <c r="PV510" t="s">
        <v>4944</v>
      </c>
      <c r="PW510" t="s">
        <v>4944</v>
      </c>
      <c r="PX510" t="s">
        <v>4944</v>
      </c>
      <c r="PY510" t="s">
        <v>4944</v>
      </c>
      <c r="PZ510" t="s">
        <v>4944</v>
      </c>
      <c r="QA510" t="s">
        <v>4944</v>
      </c>
      <c r="QB510" t="s">
        <v>4944</v>
      </c>
      <c r="QC510" t="s">
        <v>4944</v>
      </c>
      <c r="QD510" t="s">
        <v>4944</v>
      </c>
      <c r="QE510" t="s">
        <v>4944</v>
      </c>
    </row>
    <row r="511" spans="1:447" x14ac:dyDescent="0.3">
      <c r="A511">
        <v>61</v>
      </c>
      <c r="B511" t="s">
        <v>5421</v>
      </c>
      <c r="C511" t="s">
        <v>1095</v>
      </c>
      <c r="D511" t="s">
        <v>1096</v>
      </c>
      <c r="E511" t="s">
        <v>1097</v>
      </c>
      <c r="F511" t="s">
        <v>1179</v>
      </c>
      <c r="G511" t="s">
        <v>1079</v>
      </c>
      <c r="FM511" t="s">
        <v>1080</v>
      </c>
      <c r="PG511" t="s">
        <v>4943</v>
      </c>
      <c r="PH511" t="s">
        <v>4943</v>
      </c>
      <c r="PI511" t="s">
        <v>4944</v>
      </c>
      <c r="PJ511" t="s">
        <v>4944</v>
      </c>
      <c r="PK511" t="s">
        <v>4944</v>
      </c>
      <c r="PL511" t="s">
        <v>4944</v>
      </c>
      <c r="PM511" t="s">
        <v>4944</v>
      </c>
      <c r="PN511" t="s">
        <v>4944</v>
      </c>
      <c r="PP511" t="s">
        <v>4943</v>
      </c>
      <c r="PQ511" t="s">
        <v>4944</v>
      </c>
      <c r="PR511" t="s">
        <v>4944</v>
      </c>
      <c r="PS511" t="s">
        <v>4944</v>
      </c>
      <c r="PT511" t="s">
        <v>4944</v>
      </c>
      <c r="PU511" t="s">
        <v>4944</v>
      </c>
      <c r="PV511" t="s">
        <v>4944</v>
      </c>
      <c r="PW511" t="s">
        <v>4944</v>
      </c>
      <c r="PX511" t="s">
        <v>4944</v>
      </c>
      <c r="PY511" t="s">
        <v>4944</v>
      </c>
      <c r="PZ511" t="s">
        <v>4944</v>
      </c>
      <c r="QA511" t="s">
        <v>4944</v>
      </c>
      <c r="QB511" t="s">
        <v>4944</v>
      </c>
      <c r="QC511" t="s">
        <v>4944</v>
      </c>
      <c r="QD511" t="s">
        <v>4944</v>
      </c>
      <c r="QE511" t="s">
        <v>4944</v>
      </c>
    </row>
    <row r="512" spans="1:447" x14ac:dyDescent="0.3">
      <c r="A512">
        <v>62</v>
      </c>
      <c r="B512" t="s">
        <v>5421</v>
      </c>
      <c r="C512" t="s">
        <v>1095</v>
      </c>
      <c r="D512" t="s">
        <v>1096</v>
      </c>
      <c r="E512" t="s">
        <v>1097</v>
      </c>
      <c r="F512" t="s">
        <v>1179</v>
      </c>
      <c r="G512" t="s">
        <v>1079</v>
      </c>
      <c r="HL512" t="s">
        <v>1099</v>
      </c>
      <c r="HM512" t="s">
        <v>4962</v>
      </c>
      <c r="HN512" t="s">
        <v>4962</v>
      </c>
      <c r="PG512" t="s">
        <v>4943</v>
      </c>
      <c r="PH512" t="s">
        <v>4944</v>
      </c>
      <c r="PI512" t="s">
        <v>4944</v>
      </c>
      <c r="PJ512" t="s">
        <v>4944</v>
      </c>
      <c r="PK512" t="s">
        <v>4944</v>
      </c>
      <c r="PL512" t="s">
        <v>4944</v>
      </c>
      <c r="PM512" t="s">
        <v>4944</v>
      </c>
      <c r="PN512" t="s">
        <v>4944</v>
      </c>
      <c r="PP512" t="s">
        <v>4944</v>
      </c>
      <c r="PQ512" t="s">
        <v>4944</v>
      </c>
      <c r="PR512" t="s">
        <v>4944</v>
      </c>
      <c r="PS512" t="s">
        <v>4944</v>
      </c>
      <c r="PT512" t="s">
        <v>4944</v>
      </c>
      <c r="PU512" t="s">
        <v>4944</v>
      </c>
      <c r="PV512" t="s">
        <v>4943</v>
      </c>
      <c r="PW512" t="s">
        <v>4944</v>
      </c>
      <c r="PX512" t="s">
        <v>4944</v>
      </c>
      <c r="PY512" t="s">
        <v>4944</v>
      </c>
      <c r="PZ512" t="s">
        <v>4944</v>
      </c>
      <c r="QA512" t="s">
        <v>4944</v>
      </c>
      <c r="QB512" t="s">
        <v>4944</v>
      </c>
      <c r="QC512" t="s">
        <v>4944</v>
      </c>
      <c r="QD512" t="s">
        <v>4944</v>
      </c>
      <c r="QE512" t="s">
        <v>4944</v>
      </c>
    </row>
    <row r="513" spans="1:447" x14ac:dyDescent="0.3">
      <c r="A513">
        <v>63</v>
      </c>
      <c r="B513" t="s">
        <v>5421</v>
      </c>
      <c r="C513" t="s">
        <v>1095</v>
      </c>
      <c r="D513" t="s">
        <v>1096</v>
      </c>
      <c r="E513" t="s">
        <v>1097</v>
      </c>
      <c r="F513" t="s">
        <v>1098</v>
      </c>
      <c r="G513" t="s">
        <v>1079</v>
      </c>
      <c r="ED513" t="s">
        <v>1099</v>
      </c>
      <c r="EE513" t="s">
        <v>5072</v>
      </c>
      <c r="EF513" t="s">
        <v>5072</v>
      </c>
      <c r="EJ513" t="s">
        <v>1099</v>
      </c>
      <c r="EK513" t="s">
        <v>4965</v>
      </c>
      <c r="EL513" t="s">
        <v>4965</v>
      </c>
      <c r="EM513" t="s">
        <v>1101</v>
      </c>
      <c r="EN513" t="s">
        <v>1082</v>
      </c>
      <c r="EO513" t="s">
        <v>4939</v>
      </c>
      <c r="EP513" t="s">
        <v>1099</v>
      </c>
      <c r="EQ513" t="s">
        <v>5037</v>
      </c>
      <c r="ER513" t="s">
        <v>5037</v>
      </c>
      <c r="ES513" t="s">
        <v>1101</v>
      </c>
      <c r="ET513" t="s">
        <v>1082</v>
      </c>
      <c r="EV513" t="s">
        <v>1099</v>
      </c>
      <c r="EW513" t="s">
        <v>4954</v>
      </c>
      <c r="EX513" t="s">
        <v>4954</v>
      </c>
      <c r="IJ513" t="s">
        <v>1099</v>
      </c>
      <c r="IK513" t="s">
        <v>5357</v>
      </c>
      <c r="IL513" t="s">
        <v>5357</v>
      </c>
      <c r="IM513" t="s">
        <v>1101</v>
      </c>
      <c r="IN513" t="s">
        <v>1101</v>
      </c>
      <c r="IO513" t="s">
        <v>4936</v>
      </c>
      <c r="IP513" t="s">
        <v>1099</v>
      </c>
      <c r="IQ513" t="s">
        <v>5357</v>
      </c>
      <c r="IR513" t="s">
        <v>5357</v>
      </c>
      <c r="IS513" t="s">
        <v>1101</v>
      </c>
      <c r="IT513" t="s">
        <v>1101</v>
      </c>
      <c r="IU513" t="s">
        <v>4947</v>
      </c>
      <c r="IX513" t="s">
        <v>1125</v>
      </c>
      <c r="JJ513" t="s">
        <v>1082</v>
      </c>
      <c r="JK513" t="s">
        <v>1108</v>
      </c>
      <c r="JL513" t="s">
        <v>1108</v>
      </c>
      <c r="JM513" t="s">
        <v>1089</v>
      </c>
      <c r="JO513" t="s">
        <v>5058</v>
      </c>
      <c r="JV513" t="s">
        <v>1137</v>
      </c>
      <c r="LO513" t="s">
        <v>1137</v>
      </c>
      <c r="PG513" t="s">
        <v>4943</v>
      </c>
      <c r="PH513" t="s">
        <v>4944</v>
      </c>
      <c r="PI513" t="s">
        <v>4944</v>
      </c>
      <c r="PJ513" t="s">
        <v>4944</v>
      </c>
      <c r="PK513" t="s">
        <v>4944</v>
      </c>
      <c r="PL513" t="s">
        <v>4944</v>
      </c>
      <c r="PM513" t="s">
        <v>4944</v>
      </c>
      <c r="PN513" t="s">
        <v>4944</v>
      </c>
      <c r="PP513" t="s">
        <v>4943</v>
      </c>
      <c r="PQ513" t="s">
        <v>4944</v>
      </c>
      <c r="PR513" t="s">
        <v>4944</v>
      </c>
      <c r="PS513" t="s">
        <v>4944</v>
      </c>
      <c r="PT513" t="s">
        <v>4944</v>
      </c>
      <c r="PU513" t="s">
        <v>4944</v>
      </c>
      <c r="PV513" t="s">
        <v>4944</v>
      </c>
      <c r="PW513" t="s">
        <v>4944</v>
      </c>
      <c r="PX513" t="s">
        <v>4944</v>
      </c>
      <c r="PY513" t="s">
        <v>4944</v>
      </c>
      <c r="PZ513" t="s">
        <v>4944</v>
      </c>
      <c r="QA513" t="s">
        <v>4944</v>
      </c>
      <c r="QB513" t="s">
        <v>4944</v>
      </c>
      <c r="QC513" t="s">
        <v>4944</v>
      </c>
      <c r="QD513" t="s">
        <v>4944</v>
      </c>
      <c r="QE513" t="s">
        <v>4944</v>
      </c>
    </row>
    <row r="514" spans="1:447" x14ac:dyDescent="0.3">
      <c r="A514">
        <v>64</v>
      </c>
      <c r="B514" t="s">
        <v>5421</v>
      </c>
      <c r="C514" t="s">
        <v>1095</v>
      </c>
      <c r="D514" t="s">
        <v>1096</v>
      </c>
      <c r="E514" t="s">
        <v>1097</v>
      </c>
      <c r="F514" t="s">
        <v>1098</v>
      </c>
      <c r="G514" t="s">
        <v>1079</v>
      </c>
      <c r="H514" t="s">
        <v>1099</v>
      </c>
      <c r="I514" t="s">
        <v>1100</v>
      </c>
      <c r="J514" t="s">
        <v>1103</v>
      </c>
      <c r="K514" t="s">
        <v>4941</v>
      </c>
      <c r="L514" t="s">
        <v>5017</v>
      </c>
      <c r="M514" t="s">
        <v>1101</v>
      </c>
      <c r="N514" t="s">
        <v>1101</v>
      </c>
      <c r="O514" t="s">
        <v>4936</v>
      </c>
      <c r="X514" t="s">
        <v>1080</v>
      </c>
      <c r="Y514" t="s">
        <v>1103</v>
      </c>
      <c r="Z514" t="s">
        <v>4941</v>
      </c>
      <c r="AA514" t="s">
        <v>4946</v>
      </c>
      <c r="AB514" t="s">
        <v>1101</v>
      </c>
      <c r="AC514" t="s">
        <v>1082</v>
      </c>
      <c r="AD514" t="s">
        <v>4945</v>
      </c>
      <c r="AL514" t="s">
        <v>1099</v>
      </c>
      <c r="AM514" t="s">
        <v>1103</v>
      </c>
      <c r="AN514" t="s">
        <v>4934</v>
      </c>
      <c r="AO514" t="s">
        <v>4935</v>
      </c>
      <c r="AP514" t="s">
        <v>1101</v>
      </c>
      <c r="AQ514" t="s">
        <v>1082</v>
      </c>
      <c r="AS514" t="s">
        <v>1099</v>
      </c>
      <c r="AT514" t="s">
        <v>1103</v>
      </c>
      <c r="AU514" t="s">
        <v>4972</v>
      </c>
      <c r="AV514" t="s">
        <v>5006</v>
      </c>
      <c r="AW514" t="s">
        <v>1101</v>
      </c>
      <c r="AX514" t="s">
        <v>1101</v>
      </c>
      <c r="AY514" t="s">
        <v>4950</v>
      </c>
      <c r="AZ514" t="s">
        <v>1099</v>
      </c>
      <c r="BA514" t="s">
        <v>1103</v>
      </c>
      <c r="BB514" t="s">
        <v>4981</v>
      </c>
      <c r="BC514" t="s">
        <v>5452</v>
      </c>
      <c r="BD514" t="s">
        <v>1101</v>
      </c>
      <c r="BE514" t="s">
        <v>1082</v>
      </c>
      <c r="BF514" t="s">
        <v>4989</v>
      </c>
      <c r="IV514" t="s">
        <v>1087</v>
      </c>
      <c r="IW514" t="s">
        <v>1087</v>
      </c>
      <c r="IY514" t="s">
        <v>1101</v>
      </c>
      <c r="IZ514" t="s">
        <v>1101</v>
      </c>
      <c r="JA514" t="s">
        <v>5012</v>
      </c>
      <c r="JB514" t="s">
        <v>1089</v>
      </c>
      <c r="JE514" t="s">
        <v>1082</v>
      </c>
      <c r="JF514" t="s">
        <v>1108</v>
      </c>
      <c r="JG514" t="s">
        <v>1089</v>
      </c>
      <c r="JI514" t="s">
        <v>4940</v>
      </c>
      <c r="JV514" t="s">
        <v>1137</v>
      </c>
      <c r="LO514" t="s">
        <v>1137</v>
      </c>
      <c r="PG514" t="s">
        <v>4943</v>
      </c>
      <c r="PH514" t="s">
        <v>4944</v>
      </c>
      <c r="PI514" t="s">
        <v>4944</v>
      </c>
      <c r="PJ514" t="s">
        <v>4944</v>
      </c>
      <c r="PK514" t="s">
        <v>4944</v>
      </c>
      <c r="PL514" t="s">
        <v>4944</v>
      </c>
      <c r="PM514" t="s">
        <v>4944</v>
      </c>
      <c r="PN514" t="s">
        <v>4944</v>
      </c>
      <c r="PP514" t="s">
        <v>4944</v>
      </c>
      <c r="PQ514" t="s">
        <v>4944</v>
      </c>
      <c r="PR514" t="s">
        <v>4944</v>
      </c>
      <c r="PS514" t="s">
        <v>4944</v>
      </c>
      <c r="PT514" t="s">
        <v>4943</v>
      </c>
      <c r="PU514" t="s">
        <v>4944</v>
      </c>
      <c r="PV514" t="s">
        <v>4943</v>
      </c>
      <c r="PW514" t="s">
        <v>4944</v>
      </c>
      <c r="PX514" t="s">
        <v>4944</v>
      </c>
      <c r="PY514" t="s">
        <v>4944</v>
      </c>
      <c r="PZ514" t="s">
        <v>4944</v>
      </c>
      <c r="QA514" t="s">
        <v>4944</v>
      </c>
      <c r="QB514" t="s">
        <v>4944</v>
      </c>
      <c r="QC514" t="s">
        <v>4944</v>
      </c>
      <c r="QD514" t="s">
        <v>4944</v>
      </c>
      <c r="QE514" t="s">
        <v>4944</v>
      </c>
    </row>
    <row r="515" spans="1:447" x14ac:dyDescent="0.3">
      <c r="A515">
        <v>65</v>
      </c>
      <c r="B515" t="s">
        <v>5421</v>
      </c>
      <c r="C515" t="s">
        <v>1095</v>
      </c>
      <c r="D515" t="s">
        <v>1096</v>
      </c>
      <c r="E515" t="s">
        <v>1097</v>
      </c>
      <c r="F515" t="s">
        <v>1098</v>
      </c>
      <c r="G515" t="s">
        <v>1079</v>
      </c>
      <c r="H515" t="s">
        <v>1080</v>
      </c>
      <c r="I515" t="s">
        <v>1127</v>
      </c>
      <c r="J515" t="s">
        <v>1103</v>
      </c>
      <c r="K515" t="s">
        <v>4963</v>
      </c>
      <c r="L515" t="s">
        <v>5453</v>
      </c>
      <c r="M515" t="s">
        <v>1101</v>
      </c>
      <c r="N515" t="s">
        <v>1101</v>
      </c>
      <c r="O515" t="s">
        <v>4970</v>
      </c>
      <c r="X515" t="s">
        <v>1099</v>
      </c>
      <c r="Y515" t="s">
        <v>1103</v>
      </c>
      <c r="Z515" t="s">
        <v>4963</v>
      </c>
      <c r="AA515" t="s">
        <v>5334</v>
      </c>
      <c r="AB515" t="s">
        <v>1082</v>
      </c>
      <c r="AC515" t="s">
        <v>1082</v>
      </c>
      <c r="AD515" t="s">
        <v>4939</v>
      </c>
      <c r="AL515" t="s">
        <v>1146</v>
      </c>
      <c r="AP515" t="s">
        <v>1101</v>
      </c>
      <c r="AQ515" t="s">
        <v>1082</v>
      </c>
      <c r="AS515" t="s">
        <v>1099</v>
      </c>
      <c r="AT515" t="s">
        <v>1103</v>
      </c>
      <c r="AU515" t="s">
        <v>4972</v>
      </c>
      <c r="AV515" t="s">
        <v>5006</v>
      </c>
      <c r="AZ515" t="s">
        <v>1080</v>
      </c>
      <c r="BA515" t="s">
        <v>1103</v>
      </c>
      <c r="BB515" t="s">
        <v>4934</v>
      </c>
      <c r="BC515" t="s">
        <v>4997</v>
      </c>
      <c r="BD515" t="s">
        <v>1101</v>
      </c>
      <c r="BE515" t="s">
        <v>1082</v>
      </c>
      <c r="BF515" t="s">
        <v>4942</v>
      </c>
      <c r="BG515" t="s">
        <v>1099</v>
      </c>
      <c r="BH515" t="s">
        <v>1102</v>
      </c>
      <c r="BI515" t="s">
        <v>1103</v>
      </c>
      <c r="BJ515" t="s">
        <v>4961</v>
      </c>
      <c r="BK515" t="s">
        <v>5454</v>
      </c>
      <c r="BL515" t="s">
        <v>1101</v>
      </c>
      <c r="BM515" t="s">
        <v>1082</v>
      </c>
      <c r="BN515" t="s">
        <v>4939</v>
      </c>
      <c r="BW515" t="s">
        <v>1099</v>
      </c>
      <c r="BX515" t="s">
        <v>1083</v>
      </c>
      <c r="BY515" t="s">
        <v>1103</v>
      </c>
      <c r="BZ515" t="s">
        <v>4972</v>
      </c>
      <c r="CA515" t="s">
        <v>5110</v>
      </c>
      <c r="CB515" t="s">
        <v>1101</v>
      </c>
      <c r="CC515" t="s">
        <v>1082</v>
      </c>
      <c r="CD515" t="s">
        <v>4936</v>
      </c>
      <c r="CM515" t="s">
        <v>1099</v>
      </c>
      <c r="CN515" t="s">
        <v>1103</v>
      </c>
      <c r="CO515" t="s">
        <v>4941</v>
      </c>
      <c r="CP515" t="s">
        <v>5455</v>
      </c>
      <c r="CQ515" t="s">
        <v>1101</v>
      </c>
      <c r="CR515" t="s">
        <v>1101</v>
      </c>
      <c r="CS515" t="s">
        <v>4936</v>
      </c>
      <c r="CT515" t="s">
        <v>1099</v>
      </c>
      <c r="CU515" t="s">
        <v>1084</v>
      </c>
      <c r="CV515" t="s">
        <v>1178</v>
      </c>
      <c r="CW515" t="s">
        <v>4972</v>
      </c>
      <c r="CX515" t="s">
        <v>5057</v>
      </c>
      <c r="CY515" t="s">
        <v>1101</v>
      </c>
      <c r="CZ515" t="s">
        <v>1101</v>
      </c>
      <c r="DA515" t="s">
        <v>4936</v>
      </c>
      <c r="IV515" t="s">
        <v>1087</v>
      </c>
      <c r="IW515" t="s">
        <v>1087</v>
      </c>
      <c r="IY515" t="s">
        <v>1082</v>
      </c>
      <c r="IZ515" t="s">
        <v>1082</v>
      </c>
      <c r="JA515" t="s">
        <v>1113</v>
      </c>
      <c r="JB515" t="s">
        <v>1089</v>
      </c>
      <c r="JD515" t="s">
        <v>4942</v>
      </c>
      <c r="PG515" t="s">
        <v>4943</v>
      </c>
      <c r="PH515" t="s">
        <v>4944</v>
      </c>
      <c r="PI515" t="s">
        <v>4944</v>
      </c>
      <c r="PJ515" t="s">
        <v>4944</v>
      </c>
      <c r="PK515" t="s">
        <v>4944</v>
      </c>
      <c r="PL515" t="s">
        <v>4944</v>
      </c>
      <c r="PM515" t="s">
        <v>4944</v>
      </c>
      <c r="PN515" t="s">
        <v>4944</v>
      </c>
      <c r="PP515" t="s">
        <v>4944</v>
      </c>
      <c r="PQ515" t="s">
        <v>4944</v>
      </c>
      <c r="PR515" t="s">
        <v>4944</v>
      </c>
      <c r="PS515" t="s">
        <v>4944</v>
      </c>
      <c r="PT515" t="s">
        <v>4944</v>
      </c>
      <c r="PU515" t="s">
        <v>4944</v>
      </c>
      <c r="PV515" t="s">
        <v>4944</v>
      </c>
      <c r="PW515" t="s">
        <v>4943</v>
      </c>
      <c r="PX515" t="s">
        <v>4944</v>
      </c>
      <c r="PY515" t="s">
        <v>4943</v>
      </c>
      <c r="PZ515" t="s">
        <v>4943</v>
      </c>
      <c r="QA515" t="s">
        <v>4943</v>
      </c>
      <c r="QB515" t="s">
        <v>4944</v>
      </c>
      <c r="QC515" t="s">
        <v>4944</v>
      </c>
      <c r="QD515" t="s">
        <v>4944</v>
      </c>
      <c r="QE515" t="s">
        <v>4944</v>
      </c>
    </row>
    <row r="516" spans="1:447" x14ac:dyDescent="0.3">
      <c r="A516">
        <v>66</v>
      </c>
      <c r="B516" t="s">
        <v>5421</v>
      </c>
      <c r="C516" t="s">
        <v>1095</v>
      </c>
      <c r="D516" t="s">
        <v>1096</v>
      </c>
      <c r="E516" t="s">
        <v>1097</v>
      </c>
      <c r="F516" t="s">
        <v>1098</v>
      </c>
      <c r="G516" t="s">
        <v>1079</v>
      </c>
      <c r="H516" t="s">
        <v>1080</v>
      </c>
      <c r="I516" t="s">
        <v>1127</v>
      </c>
      <c r="J516" t="s">
        <v>1103</v>
      </c>
      <c r="K516" t="s">
        <v>4963</v>
      </c>
      <c r="L516" t="s">
        <v>5453</v>
      </c>
      <c r="M516" t="s">
        <v>1082</v>
      </c>
      <c r="N516" t="s">
        <v>1101</v>
      </c>
      <c r="O516" t="s">
        <v>4939</v>
      </c>
      <c r="X516" t="s">
        <v>1146</v>
      </c>
      <c r="AC516" t="s">
        <v>1082</v>
      </c>
      <c r="AL516" t="s">
        <v>1080</v>
      </c>
      <c r="AM516" t="s">
        <v>1103</v>
      </c>
      <c r="AN516" t="s">
        <v>4941</v>
      </c>
      <c r="AO516" t="s">
        <v>4976</v>
      </c>
      <c r="AP516" t="s">
        <v>1101</v>
      </c>
      <c r="AQ516" t="s">
        <v>1082</v>
      </c>
      <c r="AR516" t="s">
        <v>4989</v>
      </c>
      <c r="AS516" t="s">
        <v>1099</v>
      </c>
      <c r="AT516" t="s">
        <v>1103</v>
      </c>
      <c r="AU516" t="s">
        <v>5013</v>
      </c>
      <c r="AV516" t="s">
        <v>5456</v>
      </c>
      <c r="AW516" t="s">
        <v>1101</v>
      </c>
      <c r="AX516" t="s">
        <v>1082</v>
      </c>
      <c r="AY516" t="s">
        <v>4996</v>
      </c>
      <c r="AZ516" t="s">
        <v>1146</v>
      </c>
      <c r="BD516" t="s">
        <v>1109</v>
      </c>
      <c r="BE516" t="s">
        <v>1082</v>
      </c>
      <c r="BG516" t="s">
        <v>1099</v>
      </c>
      <c r="BH516" t="s">
        <v>1102</v>
      </c>
      <c r="BI516" t="s">
        <v>1103</v>
      </c>
      <c r="BJ516" t="s">
        <v>4961</v>
      </c>
      <c r="BK516" t="s">
        <v>5454</v>
      </c>
      <c r="BL516" t="s">
        <v>1101</v>
      </c>
      <c r="BM516" t="s">
        <v>1082</v>
      </c>
      <c r="BN516" t="s">
        <v>4947</v>
      </c>
      <c r="BW516" t="s">
        <v>1099</v>
      </c>
      <c r="BX516" t="s">
        <v>1083</v>
      </c>
      <c r="BY516" t="s">
        <v>1103</v>
      </c>
      <c r="BZ516" t="s">
        <v>4981</v>
      </c>
      <c r="CA516" t="s">
        <v>5457</v>
      </c>
      <c r="CB516" t="s">
        <v>1101</v>
      </c>
      <c r="CC516" t="s">
        <v>1101</v>
      </c>
      <c r="CD516" t="s">
        <v>4936</v>
      </c>
      <c r="CM516" t="s">
        <v>1099</v>
      </c>
      <c r="CN516" t="s">
        <v>1103</v>
      </c>
      <c r="CO516" t="s">
        <v>4977</v>
      </c>
      <c r="CP516" t="s">
        <v>5458</v>
      </c>
      <c r="CT516" t="s">
        <v>1099</v>
      </c>
      <c r="CU516" t="s">
        <v>1084</v>
      </c>
      <c r="CV516" t="s">
        <v>1178</v>
      </c>
      <c r="CW516" t="s">
        <v>4949</v>
      </c>
      <c r="CX516" t="s">
        <v>4979</v>
      </c>
      <c r="IV516" t="s">
        <v>1087</v>
      </c>
      <c r="IW516" t="s">
        <v>1087</v>
      </c>
      <c r="IY516" t="s">
        <v>1082</v>
      </c>
      <c r="IZ516" t="s">
        <v>1109</v>
      </c>
      <c r="JA516" t="s">
        <v>1108</v>
      </c>
      <c r="JB516" t="s">
        <v>1107</v>
      </c>
      <c r="JD516" t="s">
        <v>4994</v>
      </c>
      <c r="JV516" t="s">
        <v>1137</v>
      </c>
      <c r="LO516" t="s">
        <v>1137</v>
      </c>
      <c r="PG516" t="s">
        <v>4943</v>
      </c>
      <c r="PH516" t="s">
        <v>4944</v>
      </c>
      <c r="PI516" t="s">
        <v>4944</v>
      </c>
      <c r="PJ516" t="s">
        <v>4944</v>
      </c>
      <c r="PK516" t="s">
        <v>4944</v>
      </c>
      <c r="PL516" t="s">
        <v>4944</v>
      </c>
      <c r="PM516" t="s">
        <v>4944</v>
      </c>
      <c r="PN516" t="s">
        <v>4944</v>
      </c>
      <c r="PP516" t="s">
        <v>4944</v>
      </c>
      <c r="PQ516" t="s">
        <v>4944</v>
      </c>
      <c r="PR516" t="s">
        <v>4944</v>
      </c>
      <c r="PS516" t="s">
        <v>4944</v>
      </c>
      <c r="PT516" t="s">
        <v>4944</v>
      </c>
      <c r="PU516" t="s">
        <v>4944</v>
      </c>
      <c r="PV516" t="s">
        <v>4944</v>
      </c>
      <c r="PW516" t="s">
        <v>4943</v>
      </c>
      <c r="PX516" t="s">
        <v>4944</v>
      </c>
      <c r="PY516" t="s">
        <v>4943</v>
      </c>
      <c r="PZ516" t="s">
        <v>4944</v>
      </c>
      <c r="QA516" t="s">
        <v>4943</v>
      </c>
      <c r="QB516" t="s">
        <v>4944</v>
      </c>
      <c r="QC516" t="s">
        <v>4944</v>
      </c>
      <c r="QD516" t="s">
        <v>4944</v>
      </c>
      <c r="QE516" t="s">
        <v>4944</v>
      </c>
    </row>
    <row r="517" spans="1:447" x14ac:dyDescent="0.3">
      <c r="A517">
        <v>67</v>
      </c>
      <c r="B517" t="s">
        <v>5421</v>
      </c>
      <c r="C517" t="s">
        <v>1095</v>
      </c>
      <c r="D517" t="s">
        <v>1096</v>
      </c>
      <c r="E517" t="s">
        <v>1097</v>
      </c>
      <c r="F517" t="s">
        <v>1179</v>
      </c>
      <c r="G517" t="s">
        <v>1079</v>
      </c>
      <c r="H517" t="s">
        <v>1099</v>
      </c>
      <c r="I517" t="s">
        <v>1100</v>
      </c>
      <c r="J517" t="s">
        <v>1103</v>
      </c>
      <c r="K517" t="s">
        <v>5336</v>
      </c>
      <c r="L517" t="s">
        <v>5337</v>
      </c>
      <c r="X517" t="s">
        <v>1146</v>
      </c>
      <c r="AC517" t="s">
        <v>1082</v>
      </c>
      <c r="AL517" t="s">
        <v>1146</v>
      </c>
      <c r="AP517" t="s">
        <v>1101</v>
      </c>
      <c r="AQ517" t="s">
        <v>1101</v>
      </c>
      <c r="AS517" t="s">
        <v>1099</v>
      </c>
      <c r="AT517" t="s">
        <v>1103</v>
      </c>
      <c r="AU517" t="s">
        <v>4972</v>
      </c>
      <c r="AV517" t="s">
        <v>5006</v>
      </c>
      <c r="AW517" t="s">
        <v>1101</v>
      </c>
      <c r="AX517" t="s">
        <v>1101</v>
      </c>
      <c r="AY517" t="s">
        <v>4936</v>
      </c>
      <c r="AZ517" t="s">
        <v>1099</v>
      </c>
      <c r="BA517" t="s">
        <v>1103</v>
      </c>
      <c r="BB517" t="s">
        <v>4972</v>
      </c>
      <c r="BC517" t="s">
        <v>5215</v>
      </c>
      <c r="BG517" t="s">
        <v>1099</v>
      </c>
      <c r="BH517" t="s">
        <v>1102</v>
      </c>
      <c r="BI517" t="s">
        <v>1103</v>
      </c>
      <c r="BJ517" t="s">
        <v>4951</v>
      </c>
      <c r="BK517" t="s">
        <v>5021</v>
      </c>
      <c r="BL517" t="s">
        <v>1101</v>
      </c>
      <c r="BM517" t="s">
        <v>1082</v>
      </c>
      <c r="BN517" t="s">
        <v>4942</v>
      </c>
      <c r="BW517" t="s">
        <v>1099</v>
      </c>
      <c r="BX517" t="s">
        <v>1104</v>
      </c>
      <c r="BY517" t="s">
        <v>1103</v>
      </c>
      <c r="BZ517" t="s">
        <v>4981</v>
      </c>
      <c r="CA517" t="s">
        <v>5113</v>
      </c>
      <c r="CM517" t="s">
        <v>1099</v>
      </c>
      <c r="CN517" t="s">
        <v>1103</v>
      </c>
      <c r="CO517" t="s">
        <v>4982</v>
      </c>
      <c r="CP517" t="s">
        <v>5459</v>
      </c>
      <c r="CQ517" t="s">
        <v>1101</v>
      </c>
      <c r="CR517" t="s">
        <v>1082</v>
      </c>
      <c r="CS517" t="s">
        <v>4989</v>
      </c>
      <c r="CT517" t="s">
        <v>1099</v>
      </c>
      <c r="CU517" t="s">
        <v>1161</v>
      </c>
      <c r="CV517" t="s">
        <v>1085</v>
      </c>
      <c r="CW517" t="s">
        <v>4941</v>
      </c>
      <c r="CX517" t="s">
        <v>4972</v>
      </c>
      <c r="CY517" t="s">
        <v>1101</v>
      </c>
      <c r="CZ517" t="s">
        <v>1101</v>
      </c>
      <c r="DE517" t="s">
        <v>1146</v>
      </c>
      <c r="DI517" t="s">
        <v>1101</v>
      </c>
      <c r="DJ517" t="s">
        <v>1101</v>
      </c>
      <c r="DL517" t="s">
        <v>1146</v>
      </c>
      <c r="DO517" t="s">
        <v>1082</v>
      </c>
      <c r="DP517" t="s">
        <v>1101</v>
      </c>
      <c r="DR517" t="s">
        <v>1099</v>
      </c>
      <c r="DS517" t="s">
        <v>4954</v>
      </c>
      <c r="DT517" t="s">
        <v>4954</v>
      </c>
      <c r="DX517" t="s">
        <v>1099</v>
      </c>
      <c r="DY517" t="s">
        <v>4955</v>
      </c>
      <c r="DZ517" t="s">
        <v>4955</v>
      </c>
      <c r="EA517" t="s">
        <v>1101</v>
      </c>
      <c r="EB517" t="s">
        <v>1101</v>
      </c>
      <c r="EC517" t="s">
        <v>4939</v>
      </c>
      <c r="HX517" t="s">
        <v>1080</v>
      </c>
      <c r="HY517" t="s">
        <v>4963</v>
      </c>
      <c r="HZ517" t="s">
        <v>4963</v>
      </c>
      <c r="IA517" t="s">
        <v>1101</v>
      </c>
      <c r="IB517" t="s">
        <v>1101</v>
      </c>
      <c r="IC517" t="s">
        <v>4942</v>
      </c>
      <c r="IV517" t="s">
        <v>1087</v>
      </c>
      <c r="IW517" t="s">
        <v>1087</v>
      </c>
      <c r="IX517" t="s">
        <v>1109</v>
      </c>
      <c r="JE517" t="s">
        <v>1082</v>
      </c>
      <c r="JF517" t="s">
        <v>1108</v>
      </c>
      <c r="JG517" t="s">
        <v>1107</v>
      </c>
      <c r="JI517" t="s">
        <v>4940</v>
      </c>
      <c r="JJ517" t="s">
        <v>1082</v>
      </c>
      <c r="JK517" t="s">
        <v>4991</v>
      </c>
      <c r="JL517" t="s">
        <v>1154</v>
      </c>
      <c r="JM517" t="s">
        <v>1107</v>
      </c>
      <c r="JO517" t="s">
        <v>4994</v>
      </c>
      <c r="JV517" t="s">
        <v>1137</v>
      </c>
      <c r="LO517" t="s">
        <v>1137</v>
      </c>
      <c r="LP517" t="s">
        <v>1243</v>
      </c>
      <c r="PG517" t="s">
        <v>4943</v>
      </c>
      <c r="PH517" t="s">
        <v>4943</v>
      </c>
      <c r="PI517" t="s">
        <v>4944</v>
      </c>
      <c r="PJ517" t="s">
        <v>4944</v>
      </c>
      <c r="PK517" t="s">
        <v>4944</v>
      </c>
      <c r="PL517" t="s">
        <v>4944</v>
      </c>
      <c r="PM517" t="s">
        <v>4944</v>
      </c>
      <c r="PN517" t="s">
        <v>4944</v>
      </c>
      <c r="PP517" t="s">
        <v>4944</v>
      </c>
      <c r="PQ517" t="s">
        <v>4944</v>
      </c>
      <c r="PR517" t="s">
        <v>4944</v>
      </c>
      <c r="PS517" t="s">
        <v>4944</v>
      </c>
      <c r="PT517" t="s">
        <v>4944</v>
      </c>
      <c r="PU517" t="s">
        <v>4944</v>
      </c>
      <c r="PV517" t="s">
        <v>4943</v>
      </c>
      <c r="PW517" t="s">
        <v>4944</v>
      </c>
      <c r="PX517" t="s">
        <v>4944</v>
      </c>
      <c r="PY517" t="s">
        <v>4943</v>
      </c>
      <c r="PZ517" t="s">
        <v>4943</v>
      </c>
      <c r="QA517" t="s">
        <v>4943</v>
      </c>
      <c r="QB517" t="s">
        <v>4943</v>
      </c>
      <c r="QC517" t="s">
        <v>4944</v>
      </c>
      <c r="QD517" t="s">
        <v>4944</v>
      </c>
      <c r="QE517" t="s">
        <v>4944</v>
      </c>
    </row>
    <row r="518" spans="1:447" x14ac:dyDescent="0.3">
      <c r="A518">
        <v>68</v>
      </c>
      <c r="B518" t="s">
        <v>5421</v>
      </c>
      <c r="C518" t="s">
        <v>1095</v>
      </c>
      <c r="D518" t="s">
        <v>1096</v>
      </c>
      <c r="E518" t="s">
        <v>1097</v>
      </c>
      <c r="F518" t="s">
        <v>1179</v>
      </c>
      <c r="G518" t="s">
        <v>1079</v>
      </c>
      <c r="BW518" t="s">
        <v>1099</v>
      </c>
      <c r="BX518" t="s">
        <v>1104</v>
      </c>
      <c r="BY518" t="s">
        <v>1103</v>
      </c>
      <c r="BZ518" t="s">
        <v>5460</v>
      </c>
      <c r="CA518" t="s">
        <v>5461</v>
      </c>
      <c r="CB518" t="s">
        <v>1101</v>
      </c>
      <c r="CC518" t="s">
        <v>1101</v>
      </c>
      <c r="CD518" t="s">
        <v>4945</v>
      </c>
      <c r="CM518" t="s">
        <v>1099</v>
      </c>
      <c r="CN518" t="s">
        <v>1103</v>
      </c>
      <c r="CO518" t="s">
        <v>4979</v>
      </c>
      <c r="CP518" t="s">
        <v>5073</v>
      </c>
      <c r="CT518" t="s">
        <v>1146</v>
      </c>
      <c r="CY518" t="s">
        <v>1101</v>
      </c>
      <c r="CZ518" t="s">
        <v>1082</v>
      </c>
      <c r="DE518" t="s">
        <v>1099</v>
      </c>
      <c r="DF518" t="s">
        <v>1086</v>
      </c>
      <c r="DG518" t="s">
        <v>4951</v>
      </c>
      <c r="DH518" t="s">
        <v>4952</v>
      </c>
      <c r="DI518" t="s">
        <v>1101</v>
      </c>
      <c r="DJ518" t="s">
        <v>1101</v>
      </c>
      <c r="DK518" t="s">
        <v>4936</v>
      </c>
      <c r="DL518" t="s">
        <v>1146</v>
      </c>
      <c r="DO518" t="s">
        <v>1101</v>
      </c>
      <c r="DP518" t="s">
        <v>1101</v>
      </c>
      <c r="DR518" t="s">
        <v>1099</v>
      </c>
      <c r="DS518" t="s">
        <v>4959</v>
      </c>
      <c r="DT518" t="s">
        <v>4959</v>
      </c>
      <c r="DX518" t="s">
        <v>1099</v>
      </c>
      <c r="DY518" t="s">
        <v>4963</v>
      </c>
      <c r="DZ518" t="s">
        <v>4963</v>
      </c>
      <c r="EA518" t="s">
        <v>1101</v>
      </c>
      <c r="EB518" t="s">
        <v>1101</v>
      </c>
      <c r="EC518" t="s">
        <v>4994</v>
      </c>
      <c r="HX518" t="s">
        <v>1099</v>
      </c>
      <c r="HY518" t="s">
        <v>4963</v>
      </c>
      <c r="HZ518" t="s">
        <v>4963</v>
      </c>
      <c r="IA518" t="s">
        <v>1101</v>
      </c>
      <c r="IB518" t="s">
        <v>1101</v>
      </c>
      <c r="IC518" t="s">
        <v>4994</v>
      </c>
      <c r="IW518" t="s">
        <v>1087</v>
      </c>
      <c r="IX518" t="s">
        <v>1109</v>
      </c>
      <c r="JJ518" t="s">
        <v>1082</v>
      </c>
      <c r="JK518" t="s">
        <v>1113</v>
      </c>
      <c r="JL518" t="s">
        <v>1113</v>
      </c>
      <c r="JM518" t="s">
        <v>1107</v>
      </c>
      <c r="JO518" t="s">
        <v>5187</v>
      </c>
      <c r="PG518" t="s">
        <v>4943</v>
      </c>
      <c r="PH518" t="s">
        <v>4944</v>
      </c>
      <c r="PI518" t="s">
        <v>4944</v>
      </c>
      <c r="PJ518" t="s">
        <v>4944</v>
      </c>
      <c r="PK518" t="s">
        <v>4944</v>
      </c>
      <c r="PL518" t="s">
        <v>4944</v>
      </c>
      <c r="PM518" t="s">
        <v>4944</v>
      </c>
      <c r="PN518" t="s">
        <v>4944</v>
      </c>
      <c r="PP518" t="s">
        <v>4944</v>
      </c>
      <c r="PQ518" t="s">
        <v>4944</v>
      </c>
      <c r="PR518" t="s">
        <v>4944</v>
      </c>
      <c r="PS518" t="s">
        <v>4944</v>
      </c>
      <c r="PT518" t="s">
        <v>4944</v>
      </c>
      <c r="PU518" t="s">
        <v>4944</v>
      </c>
      <c r="PV518" t="s">
        <v>4944</v>
      </c>
      <c r="PW518" t="s">
        <v>4944</v>
      </c>
      <c r="PX518" t="s">
        <v>4944</v>
      </c>
      <c r="PY518" t="s">
        <v>4943</v>
      </c>
      <c r="PZ518" t="s">
        <v>4943</v>
      </c>
      <c r="QA518" t="s">
        <v>4943</v>
      </c>
      <c r="QB518" t="s">
        <v>4943</v>
      </c>
      <c r="QC518" t="s">
        <v>4944</v>
      </c>
      <c r="QD518" t="s">
        <v>4944</v>
      </c>
      <c r="QE518" t="s">
        <v>4944</v>
      </c>
    </row>
    <row r="519" spans="1:447" x14ac:dyDescent="0.3">
      <c r="A519">
        <v>69</v>
      </c>
      <c r="B519" t="s">
        <v>5421</v>
      </c>
      <c r="C519" t="s">
        <v>1095</v>
      </c>
      <c r="D519" t="s">
        <v>1096</v>
      </c>
      <c r="E519" t="s">
        <v>1097</v>
      </c>
      <c r="F519" t="s">
        <v>1179</v>
      </c>
      <c r="G519" t="s">
        <v>1079</v>
      </c>
      <c r="DE519" t="s">
        <v>1099</v>
      </c>
      <c r="DF519" t="s">
        <v>1086</v>
      </c>
      <c r="DG519" t="s">
        <v>4961</v>
      </c>
      <c r="DH519" t="s">
        <v>4969</v>
      </c>
      <c r="DI519" t="s">
        <v>1101</v>
      </c>
      <c r="DJ519" t="s">
        <v>1101</v>
      </c>
      <c r="DK519" t="s">
        <v>4989</v>
      </c>
      <c r="DL519" t="s">
        <v>1080</v>
      </c>
      <c r="DM519" t="s">
        <v>4953</v>
      </c>
      <c r="DN519" t="s">
        <v>4953</v>
      </c>
      <c r="DO519" t="s">
        <v>1082</v>
      </c>
      <c r="DP519" t="s">
        <v>1082</v>
      </c>
      <c r="DQ519" t="s">
        <v>4950</v>
      </c>
      <c r="DR519" t="s">
        <v>1099</v>
      </c>
      <c r="DU519" t="s">
        <v>1101</v>
      </c>
      <c r="DV519" t="s">
        <v>1082</v>
      </c>
      <c r="DW519" t="s">
        <v>4936</v>
      </c>
      <c r="DX519" t="s">
        <v>1099</v>
      </c>
      <c r="DY519" t="s">
        <v>4955</v>
      </c>
      <c r="DZ519" t="s">
        <v>4955</v>
      </c>
      <c r="EA519" t="s">
        <v>1101</v>
      </c>
      <c r="EB519" t="s">
        <v>1082</v>
      </c>
      <c r="EC519" t="s">
        <v>4996</v>
      </c>
      <c r="HX519" t="s">
        <v>1146</v>
      </c>
      <c r="IA519" t="s">
        <v>1101</v>
      </c>
      <c r="IB519" t="s">
        <v>1101</v>
      </c>
      <c r="IX519" t="s">
        <v>1087</v>
      </c>
      <c r="JJ519" t="s">
        <v>1082</v>
      </c>
      <c r="JK519" t="s">
        <v>1108</v>
      </c>
      <c r="JL519" t="s">
        <v>1108</v>
      </c>
      <c r="JM519" t="s">
        <v>1107</v>
      </c>
      <c r="JO519" t="s">
        <v>4940</v>
      </c>
      <c r="JV519" t="s">
        <v>1137</v>
      </c>
      <c r="LO519" t="s">
        <v>1137</v>
      </c>
      <c r="PG519" t="s">
        <v>4943</v>
      </c>
      <c r="PH519" t="s">
        <v>4944</v>
      </c>
      <c r="PI519" t="s">
        <v>4944</v>
      </c>
      <c r="PJ519" t="s">
        <v>4944</v>
      </c>
      <c r="PK519" t="s">
        <v>4944</v>
      </c>
      <c r="PL519" t="s">
        <v>4944</v>
      </c>
      <c r="PM519" t="s">
        <v>4944</v>
      </c>
      <c r="PN519" t="s">
        <v>4944</v>
      </c>
      <c r="PP519" t="s">
        <v>4944</v>
      </c>
      <c r="PQ519" t="s">
        <v>4944</v>
      </c>
      <c r="PR519" t="s">
        <v>4944</v>
      </c>
      <c r="PS519" t="s">
        <v>4944</v>
      </c>
      <c r="PT519" t="s">
        <v>4944</v>
      </c>
      <c r="PU519" t="s">
        <v>4944</v>
      </c>
      <c r="PV519" t="s">
        <v>4944</v>
      </c>
      <c r="PW519" t="s">
        <v>4943</v>
      </c>
      <c r="PX519" t="s">
        <v>4943</v>
      </c>
      <c r="PY519" t="s">
        <v>4943</v>
      </c>
      <c r="PZ519" t="s">
        <v>4943</v>
      </c>
      <c r="QA519" t="s">
        <v>4944</v>
      </c>
      <c r="QB519" t="s">
        <v>4944</v>
      </c>
      <c r="QC519" t="s">
        <v>4944</v>
      </c>
      <c r="QD519" t="s">
        <v>4944</v>
      </c>
      <c r="QE519" t="s">
        <v>4944</v>
      </c>
    </row>
    <row r="520" spans="1:447" x14ac:dyDescent="0.3">
      <c r="A520">
        <v>70</v>
      </c>
      <c r="B520" t="s">
        <v>5462</v>
      </c>
      <c r="C520" t="s">
        <v>1095</v>
      </c>
      <c r="D520" t="s">
        <v>1096</v>
      </c>
      <c r="E520" t="s">
        <v>1097</v>
      </c>
      <c r="F520" t="s">
        <v>1179</v>
      </c>
      <c r="G520" t="s">
        <v>1079</v>
      </c>
      <c r="DE520" t="s">
        <v>1099</v>
      </c>
      <c r="DF520" t="s">
        <v>1086</v>
      </c>
      <c r="DG520" t="s">
        <v>4951</v>
      </c>
      <c r="DH520" t="s">
        <v>4952</v>
      </c>
      <c r="DI520" t="s">
        <v>1101</v>
      </c>
      <c r="DJ520" t="s">
        <v>1101</v>
      </c>
      <c r="DK520" t="s">
        <v>4936</v>
      </c>
      <c r="DL520" t="s">
        <v>1099</v>
      </c>
      <c r="DM520" t="s">
        <v>4953</v>
      </c>
      <c r="DN520" t="s">
        <v>4953</v>
      </c>
      <c r="DO520" t="s">
        <v>1101</v>
      </c>
      <c r="DP520" t="s">
        <v>1101</v>
      </c>
      <c r="DQ520" t="s">
        <v>4940</v>
      </c>
      <c r="DR520" t="s">
        <v>1099</v>
      </c>
      <c r="DS520" t="s">
        <v>4965</v>
      </c>
      <c r="DT520" t="s">
        <v>4965</v>
      </c>
      <c r="DU520" t="s">
        <v>1101</v>
      </c>
      <c r="DV520" t="s">
        <v>1082</v>
      </c>
      <c r="DW520" t="s">
        <v>4936</v>
      </c>
      <c r="IX520" t="s">
        <v>1109</v>
      </c>
      <c r="JJ520" t="s">
        <v>1082</v>
      </c>
      <c r="JK520" t="s">
        <v>1108</v>
      </c>
      <c r="JL520" t="s">
        <v>1108</v>
      </c>
      <c r="JM520" t="s">
        <v>1089</v>
      </c>
      <c r="JO520" t="s">
        <v>4950</v>
      </c>
      <c r="JV520" t="s">
        <v>1137</v>
      </c>
      <c r="LO520" t="s">
        <v>1137</v>
      </c>
      <c r="PG520" t="s">
        <v>4943</v>
      </c>
      <c r="PH520" t="s">
        <v>4944</v>
      </c>
      <c r="PI520" t="s">
        <v>4944</v>
      </c>
      <c r="PJ520" t="s">
        <v>4944</v>
      </c>
      <c r="PK520" t="s">
        <v>4944</v>
      </c>
      <c r="PL520" t="s">
        <v>4944</v>
      </c>
      <c r="PM520" t="s">
        <v>4944</v>
      </c>
      <c r="PN520" t="s">
        <v>4944</v>
      </c>
      <c r="PP520" t="s">
        <v>4944</v>
      </c>
      <c r="PQ520" t="s">
        <v>4943</v>
      </c>
      <c r="PR520" t="s">
        <v>4944</v>
      </c>
      <c r="PS520" t="s">
        <v>4944</v>
      </c>
      <c r="PT520" t="s">
        <v>4943</v>
      </c>
      <c r="PU520" t="s">
        <v>4944</v>
      </c>
      <c r="PV520" t="s">
        <v>4944</v>
      </c>
      <c r="PW520" t="s">
        <v>4944</v>
      </c>
      <c r="PX520" t="s">
        <v>4944</v>
      </c>
      <c r="PY520" t="s">
        <v>4944</v>
      </c>
      <c r="PZ520" t="s">
        <v>4944</v>
      </c>
      <c r="QA520" t="s">
        <v>4944</v>
      </c>
      <c r="QB520" t="s">
        <v>4944</v>
      </c>
      <c r="QC520" t="s">
        <v>4944</v>
      </c>
      <c r="QD520" t="s">
        <v>4944</v>
      </c>
      <c r="QE520" t="s">
        <v>4944</v>
      </c>
    </row>
    <row r="521" spans="1:447" x14ac:dyDescent="0.3">
      <c r="A521">
        <v>71</v>
      </c>
      <c r="B521" t="s">
        <v>5462</v>
      </c>
      <c r="C521" t="s">
        <v>1095</v>
      </c>
      <c r="D521" t="s">
        <v>1096</v>
      </c>
      <c r="E521" t="s">
        <v>1097</v>
      </c>
      <c r="F521" t="s">
        <v>1179</v>
      </c>
      <c r="G521" t="s">
        <v>1079</v>
      </c>
      <c r="DE521" t="s">
        <v>1099</v>
      </c>
      <c r="DF521" t="s">
        <v>1086</v>
      </c>
      <c r="DG521" t="s">
        <v>4960</v>
      </c>
      <c r="DH521" t="s">
        <v>4941</v>
      </c>
      <c r="DI521" t="s">
        <v>1101</v>
      </c>
      <c r="DJ521" t="s">
        <v>1082</v>
      </c>
      <c r="DK521" t="s">
        <v>4942</v>
      </c>
      <c r="DL521" t="s">
        <v>1099</v>
      </c>
      <c r="DM521" t="s">
        <v>4961</v>
      </c>
      <c r="DN521" t="s">
        <v>4961</v>
      </c>
      <c r="DO521" t="s">
        <v>1101</v>
      </c>
      <c r="DP521" t="s">
        <v>1082</v>
      </c>
      <c r="DQ521" t="s">
        <v>4945</v>
      </c>
      <c r="DR521" t="s">
        <v>1099</v>
      </c>
      <c r="DS521" t="s">
        <v>5128</v>
      </c>
      <c r="DT521" t="s">
        <v>5128</v>
      </c>
      <c r="IX521" t="s">
        <v>1087</v>
      </c>
      <c r="JJ521" t="s">
        <v>1082</v>
      </c>
      <c r="JK521" t="s">
        <v>4991</v>
      </c>
      <c r="JL521" t="s">
        <v>1154</v>
      </c>
      <c r="JM521" t="s">
        <v>1107</v>
      </c>
      <c r="JV521" t="s">
        <v>1137</v>
      </c>
      <c r="LO521" t="s">
        <v>1137</v>
      </c>
      <c r="LP521" t="s">
        <v>1243</v>
      </c>
      <c r="PG521" t="s">
        <v>4943</v>
      </c>
      <c r="PH521" t="s">
        <v>4943</v>
      </c>
      <c r="PI521" t="s">
        <v>4944</v>
      </c>
      <c r="PJ521" t="s">
        <v>4944</v>
      </c>
      <c r="PK521" t="s">
        <v>4944</v>
      </c>
      <c r="PL521" t="s">
        <v>4944</v>
      </c>
      <c r="PM521" t="s">
        <v>4944</v>
      </c>
      <c r="PN521" t="s">
        <v>4944</v>
      </c>
      <c r="PP521" t="s">
        <v>4944</v>
      </c>
      <c r="PQ521" t="s">
        <v>4944</v>
      </c>
      <c r="PR521" t="s">
        <v>4944</v>
      </c>
      <c r="PS521" t="s">
        <v>4944</v>
      </c>
      <c r="PT521" t="s">
        <v>4944</v>
      </c>
      <c r="PU521" t="s">
        <v>4944</v>
      </c>
      <c r="PV521" t="s">
        <v>4943</v>
      </c>
      <c r="PW521" t="s">
        <v>4943</v>
      </c>
      <c r="PX521" t="s">
        <v>4943</v>
      </c>
      <c r="PY521" t="s">
        <v>4944</v>
      </c>
      <c r="PZ521" t="s">
        <v>4943</v>
      </c>
      <c r="QA521" t="s">
        <v>4944</v>
      </c>
      <c r="QB521" t="s">
        <v>4943</v>
      </c>
      <c r="QC521" t="s">
        <v>4944</v>
      </c>
      <c r="QD521" t="s">
        <v>4944</v>
      </c>
      <c r="QE521" t="s">
        <v>4944</v>
      </c>
    </row>
    <row r="522" spans="1:447" x14ac:dyDescent="0.3">
      <c r="A522">
        <v>72</v>
      </c>
      <c r="B522" t="s">
        <v>5462</v>
      </c>
      <c r="C522" t="s">
        <v>1095</v>
      </c>
      <c r="D522" t="s">
        <v>1096</v>
      </c>
      <c r="E522" t="s">
        <v>1097</v>
      </c>
      <c r="F522" t="s">
        <v>1179</v>
      </c>
      <c r="G522" t="s">
        <v>1079</v>
      </c>
      <c r="DX522" t="s">
        <v>1099</v>
      </c>
      <c r="DY522" t="s">
        <v>4963</v>
      </c>
      <c r="DZ522" t="s">
        <v>4963</v>
      </c>
      <c r="EA522" t="s">
        <v>1101</v>
      </c>
      <c r="EB522" t="s">
        <v>1101</v>
      </c>
      <c r="EC522" t="s">
        <v>4950</v>
      </c>
      <c r="HX522" t="s">
        <v>1099</v>
      </c>
      <c r="HY522" t="s">
        <v>4955</v>
      </c>
      <c r="HZ522" t="s">
        <v>4955</v>
      </c>
      <c r="IA522" t="s">
        <v>1101</v>
      </c>
      <c r="IB522" t="s">
        <v>1082</v>
      </c>
      <c r="IC522" t="s">
        <v>4936</v>
      </c>
      <c r="IX522" t="s">
        <v>1125</v>
      </c>
      <c r="JJ522" t="s">
        <v>1082</v>
      </c>
      <c r="JK522" t="s">
        <v>5305</v>
      </c>
      <c r="JL522" t="s">
        <v>1154</v>
      </c>
      <c r="JM522" t="s">
        <v>1089</v>
      </c>
      <c r="JO522" t="s">
        <v>4970</v>
      </c>
      <c r="JV522" t="s">
        <v>1137</v>
      </c>
      <c r="LO522" t="s">
        <v>1137</v>
      </c>
      <c r="LP522" t="s">
        <v>1243</v>
      </c>
      <c r="PG522" t="s">
        <v>4943</v>
      </c>
      <c r="PH522" t="s">
        <v>4943</v>
      </c>
      <c r="PI522" t="s">
        <v>4944</v>
      </c>
      <c r="PJ522" t="s">
        <v>4944</v>
      </c>
      <c r="PK522" t="s">
        <v>4944</v>
      </c>
      <c r="PL522" t="s">
        <v>4944</v>
      </c>
      <c r="PM522" t="s">
        <v>4944</v>
      </c>
      <c r="PN522" t="s">
        <v>4944</v>
      </c>
      <c r="PP522" t="s">
        <v>4944</v>
      </c>
      <c r="PQ522" t="s">
        <v>4944</v>
      </c>
      <c r="PR522" t="s">
        <v>4944</v>
      </c>
      <c r="PS522" t="s">
        <v>4944</v>
      </c>
      <c r="PT522" t="s">
        <v>4944</v>
      </c>
      <c r="PU522" t="s">
        <v>4944</v>
      </c>
      <c r="PV522" t="s">
        <v>4943</v>
      </c>
      <c r="PW522" t="s">
        <v>4943</v>
      </c>
      <c r="PX522" t="s">
        <v>4944</v>
      </c>
      <c r="PY522" t="s">
        <v>4943</v>
      </c>
      <c r="PZ522" t="s">
        <v>4944</v>
      </c>
      <c r="QA522" t="s">
        <v>4944</v>
      </c>
      <c r="QB522" t="s">
        <v>4944</v>
      </c>
      <c r="QC522" t="s">
        <v>4944</v>
      </c>
      <c r="QD522" t="s">
        <v>4944</v>
      </c>
      <c r="QE522" t="s">
        <v>4944</v>
      </c>
    </row>
    <row r="523" spans="1:447" x14ac:dyDescent="0.3">
      <c r="A523">
        <v>73</v>
      </c>
      <c r="B523" t="s">
        <v>5462</v>
      </c>
      <c r="C523" t="s">
        <v>1095</v>
      </c>
      <c r="D523" t="s">
        <v>1096</v>
      </c>
      <c r="E523" t="s">
        <v>1097</v>
      </c>
      <c r="F523" t="s">
        <v>1179</v>
      </c>
      <c r="G523" t="s">
        <v>1079</v>
      </c>
      <c r="DX523" t="s">
        <v>1099</v>
      </c>
      <c r="DY523" t="s">
        <v>4955</v>
      </c>
      <c r="DZ523" t="s">
        <v>4955</v>
      </c>
      <c r="EA523" t="s">
        <v>1101</v>
      </c>
      <c r="EB523" t="s">
        <v>1101</v>
      </c>
      <c r="EC523" t="s">
        <v>5018</v>
      </c>
      <c r="HX523" t="s">
        <v>1080</v>
      </c>
      <c r="HY523" t="s">
        <v>5051</v>
      </c>
      <c r="HZ523" t="s">
        <v>5051</v>
      </c>
      <c r="IA523" t="s">
        <v>1101</v>
      </c>
      <c r="IB523" t="s">
        <v>1101</v>
      </c>
      <c r="IC523" t="s">
        <v>4950</v>
      </c>
      <c r="IX523" t="s">
        <v>1125</v>
      </c>
      <c r="JJ523" t="s">
        <v>1082</v>
      </c>
      <c r="JK523" t="s">
        <v>1108</v>
      </c>
      <c r="JL523" t="s">
        <v>1108</v>
      </c>
      <c r="JM523" t="s">
        <v>1089</v>
      </c>
      <c r="JO523" t="s">
        <v>4940</v>
      </c>
      <c r="JV523" t="s">
        <v>1137</v>
      </c>
      <c r="LO523" t="s">
        <v>1137</v>
      </c>
      <c r="PG523" t="s">
        <v>4943</v>
      </c>
      <c r="PH523" t="s">
        <v>4943</v>
      </c>
      <c r="PI523" t="s">
        <v>4944</v>
      </c>
      <c r="PJ523" t="s">
        <v>4944</v>
      </c>
      <c r="PK523" t="s">
        <v>4944</v>
      </c>
      <c r="PL523" t="s">
        <v>4944</v>
      </c>
      <c r="PM523" t="s">
        <v>4944</v>
      </c>
      <c r="PN523" t="s">
        <v>4944</v>
      </c>
      <c r="PP523" t="s">
        <v>4944</v>
      </c>
      <c r="PQ523" t="s">
        <v>4944</v>
      </c>
      <c r="PR523" t="s">
        <v>4944</v>
      </c>
      <c r="PS523" t="s">
        <v>4944</v>
      </c>
      <c r="PT523" t="s">
        <v>4944</v>
      </c>
      <c r="PU523" t="s">
        <v>4944</v>
      </c>
      <c r="PV523" t="s">
        <v>4944</v>
      </c>
      <c r="PW523" t="s">
        <v>4944</v>
      </c>
      <c r="PX523" t="s">
        <v>4944</v>
      </c>
      <c r="PY523" t="s">
        <v>4943</v>
      </c>
      <c r="PZ523" t="s">
        <v>4943</v>
      </c>
      <c r="QA523" t="s">
        <v>4943</v>
      </c>
      <c r="QB523" t="s">
        <v>4944</v>
      </c>
      <c r="QC523" t="s">
        <v>4944</v>
      </c>
      <c r="QD523" t="s">
        <v>4944</v>
      </c>
      <c r="QE523" t="s">
        <v>4944</v>
      </c>
    </row>
    <row r="524" spans="1:447" x14ac:dyDescent="0.3">
      <c r="A524">
        <v>74</v>
      </c>
      <c r="B524" t="s">
        <v>5462</v>
      </c>
      <c r="C524" t="s">
        <v>1095</v>
      </c>
      <c r="D524" t="s">
        <v>1096</v>
      </c>
      <c r="E524" t="s">
        <v>1097</v>
      </c>
      <c r="F524" t="s">
        <v>1098</v>
      </c>
      <c r="G524" t="s">
        <v>1079</v>
      </c>
      <c r="P524" t="s">
        <v>1080</v>
      </c>
      <c r="Q524" t="s">
        <v>1100</v>
      </c>
      <c r="R524" t="s">
        <v>1144</v>
      </c>
      <c r="S524" t="s">
        <v>4998</v>
      </c>
      <c r="T524" t="s">
        <v>4998</v>
      </c>
      <c r="U524" t="s">
        <v>1101</v>
      </c>
      <c r="V524" t="s">
        <v>1082</v>
      </c>
      <c r="AE524" t="s">
        <v>1099</v>
      </c>
      <c r="AF524" t="s">
        <v>1144</v>
      </c>
      <c r="AG524" t="s">
        <v>5081</v>
      </c>
      <c r="AH524" t="s">
        <v>5081</v>
      </c>
      <c r="AI524" t="s">
        <v>1101</v>
      </c>
      <c r="AJ524" t="s">
        <v>1082</v>
      </c>
      <c r="AK524" t="s">
        <v>4939</v>
      </c>
      <c r="IV524" t="s">
        <v>1087</v>
      </c>
      <c r="IY524" t="s">
        <v>1082</v>
      </c>
      <c r="IZ524" t="s">
        <v>1101</v>
      </c>
      <c r="JA524" t="s">
        <v>5012</v>
      </c>
      <c r="JB524" t="s">
        <v>1107</v>
      </c>
      <c r="JD524" t="s">
        <v>4942</v>
      </c>
      <c r="JE524" t="s">
        <v>1082</v>
      </c>
      <c r="JF524" t="s">
        <v>1113</v>
      </c>
      <c r="JG524" t="s">
        <v>1089</v>
      </c>
      <c r="JI524" t="s">
        <v>4970</v>
      </c>
      <c r="JV524" t="s">
        <v>1137</v>
      </c>
      <c r="LO524" t="s">
        <v>1137</v>
      </c>
      <c r="PG524" t="s">
        <v>4943</v>
      </c>
      <c r="PH524" t="s">
        <v>4943</v>
      </c>
      <c r="PI524" t="s">
        <v>4944</v>
      </c>
      <c r="PJ524" t="s">
        <v>4944</v>
      </c>
      <c r="PK524" t="s">
        <v>4944</v>
      </c>
      <c r="PL524" t="s">
        <v>4944</v>
      </c>
      <c r="PM524" t="s">
        <v>4944</v>
      </c>
      <c r="PN524" t="s">
        <v>4944</v>
      </c>
      <c r="PP524" t="s">
        <v>4944</v>
      </c>
      <c r="PQ524" t="s">
        <v>4944</v>
      </c>
      <c r="PR524" t="s">
        <v>4944</v>
      </c>
      <c r="PS524" t="s">
        <v>4944</v>
      </c>
      <c r="PT524" t="s">
        <v>4944</v>
      </c>
      <c r="PU524" t="s">
        <v>4944</v>
      </c>
      <c r="PV524" t="s">
        <v>4944</v>
      </c>
      <c r="PW524" t="s">
        <v>4944</v>
      </c>
      <c r="PX524" t="s">
        <v>4944</v>
      </c>
      <c r="PY524" t="s">
        <v>4943</v>
      </c>
      <c r="PZ524" t="s">
        <v>4943</v>
      </c>
      <c r="QA524" t="s">
        <v>4943</v>
      </c>
      <c r="QB524" t="s">
        <v>4943</v>
      </c>
      <c r="QC524" t="s">
        <v>4944</v>
      </c>
      <c r="QD524" t="s">
        <v>4944</v>
      </c>
      <c r="QE524" t="s">
        <v>4944</v>
      </c>
    </row>
    <row r="525" spans="1:447" x14ac:dyDescent="0.3">
      <c r="A525">
        <v>75</v>
      </c>
      <c r="B525" t="s">
        <v>5462</v>
      </c>
      <c r="C525" t="s">
        <v>1095</v>
      </c>
      <c r="D525" t="s">
        <v>1096</v>
      </c>
      <c r="E525" t="s">
        <v>1097</v>
      </c>
      <c r="F525" t="s">
        <v>1098</v>
      </c>
      <c r="G525" t="s">
        <v>1079</v>
      </c>
      <c r="P525" t="s">
        <v>1080</v>
      </c>
      <c r="Q525" t="s">
        <v>1100</v>
      </c>
      <c r="R525" t="s">
        <v>1144</v>
      </c>
      <c r="S525" t="s">
        <v>5001</v>
      </c>
      <c r="T525" t="s">
        <v>5001</v>
      </c>
      <c r="U525" t="s">
        <v>1101</v>
      </c>
      <c r="V525" t="s">
        <v>1101</v>
      </c>
      <c r="W525" t="s">
        <v>4947</v>
      </c>
      <c r="AE525" t="s">
        <v>1099</v>
      </c>
      <c r="AF525" t="s">
        <v>1144</v>
      </c>
      <c r="AG525" t="s">
        <v>5081</v>
      </c>
      <c r="AH525" t="s">
        <v>5081</v>
      </c>
      <c r="AI525" t="s">
        <v>1101</v>
      </c>
      <c r="AJ525" t="s">
        <v>1101</v>
      </c>
      <c r="AK525" t="s">
        <v>4996</v>
      </c>
      <c r="IV525" t="s">
        <v>1087</v>
      </c>
      <c r="IY525" t="s">
        <v>1082</v>
      </c>
      <c r="IZ525" t="s">
        <v>1101</v>
      </c>
      <c r="JA525" t="s">
        <v>5012</v>
      </c>
      <c r="JB525" t="s">
        <v>1107</v>
      </c>
      <c r="JD525" t="s">
        <v>4957</v>
      </c>
      <c r="JV525" t="s">
        <v>1137</v>
      </c>
      <c r="LO525" t="s">
        <v>1137</v>
      </c>
      <c r="PG525" t="s">
        <v>4943</v>
      </c>
      <c r="PH525" t="s">
        <v>4943</v>
      </c>
      <c r="PI525" t="s">
        <v>4944</v>
      </c>
      <c r="PJ525" t="s">
        <v>4944</v>
      </c>
      <c r="PK525" t="s">
        <v>4944</v>
      </c>
      <c r="PL525" t="s">
        <v>4944</v>
      </c>
      <c r="PM525" t="s">
        <v>4944</v>
      </c>
      <c r="PN525" t="s">
        <v>4944</v>
      </c>
      <c r="PP525" t="s">
        <v>4944</v>
      </c>
      <c r="PQ525" t="s">
        <v>4944</v>
      </c>
      <c r="PR525" t="s">
        <v>4944</v>
      </c>
      <c r="PS525" t="s">
        <v>4944</v>
      </c>
      <c r="PT525" t="s">
        <v>4944</v>
      </c>
      <c r="PU525" t="s">
        <v>4944</v>
      </c>
      <c r="PV525" t="s">
        <v>4944</v>
      </c>
      <c r="PW525" t="s">
        <v>4943</v>
      </c>
      <c r="PX525" t="s">
        <v>4943</v>
      </c>
      <c r="PY525" t="s">
        <v>4944</v>
      </c>
      <c r="PZ525" t="s">
        <v>4944</v>
      </c>
      <c r="QA525" t="s">
        <v>4944</v>
      </c>
      <c r="QB525" t="s">
        <v>4944</v>
      </c>
      <c r="QC525" t="s">
        <v>4944</v>
      </c>
      <c r="QD525" t="s">
        <v>4944</v>
      </c>
      <c r="QE525" t="s">
        <v>4944</v>
      </c>
    </row>
    <row r="526" spans="1:447" x14ac:dyDescent="0.3">
      <c r="A526">
        <v>76</v>
      </c>
      <c r="B526" t="s">
        <v>5462</v>
      </c>
      <c r="C526" t="s">
        <v>1095</v>
      </c>
      <c r="D526" t="s">
        <v>1096</v>
      </c>
      <c r="E526" t="s">
        <v>1097</v>
      </c>
      <c r="F526" t="s">
        <v>1098</v>
      </c>
      <c r="G526" t="s">
        <v>1079</v>
      </c>
      <c r="BO526" t="s">
        <v>1099</v>
      </c>
      <c r="BP526" t="s">
        <v>1102</v>
      </c>
      <c r="BQ526" t="s">
        <v>1144</v>
      </c>
      <c r="BR526" t="s">
        <v>5206</v>
      </c>
      <c r="BS526" t="s">
        <v>5206</v>
      </c>
      <c r="BT526" t="s">
        <v>1101</v>
      </c>
      <c r="BU526" t="s">
        <v>1082</v>
      </c>
      <c r="BV526" t="s">
        <v>4936</v>
      </c>
      <c r="CE526" t="s">
        <v>1099</v>
      </c>
      <c r="CF526" t="s">
        <v>1083</v>
      </c>
      <c r="CG526" t="s">
        <v>1144</v>
      </c>
      <c r="CH526" t="s">
        <v>5126</v>
      </c>
      <c r="CI526" t="s">
        <v>5126</v>
      </c>
      <c r="CJ526" t="s">
        <v>1101</v>
      </c>
      <c r="CK526" t="s">
        <v>1101</v>
      </c>
      <c r="CL526" t="s">
        <v>4939</v>
      </c>
      <c r="IW526" t="s">
        <v>1087</v>
      </c>
      <c r="JE526" t="s">
        <v>1082</v>
      </c>
      <c r="JF526" t="s">
        <v>1108</v>
      </c>
      <c r="JG526" t="s">
        <v>1089</v>
      </c>
      <c r="JI526" t="s">
        <v>4994</v>
      </c>
      <c r="JV526" t="s">
        <v>1137</v>
      </c>
      <c r="LO526" t="s">
        <v>1137</v>
      </c>
      <c r="PG526" t="s">
        <v>4943</v>
      </c>
      <c r="PH526" t="s">
        <v>4944</v>
      </c>
      <c r="PI526" t="s">
        <v>4944</v>
      </c>
      <c r="PJ526" t="s">
        <v>4944</v>
      </c>
      <c r="PK526" t="s">
        <v>4944</v>
      </c>
      <c r="PL526" t="s">
        <v>4944</v>
      </c>
      <c r="PM526" t="s">
        <v>4944</v>
      </c>
      <c r="PN526" t="s">
        <v>4944</v>
      </c>
      <c r="PP526" t="s">
        <v>4944</v>
      </c>
      <c r="PQ526" t="s">
        <v>4944</v>
      </c>
      <c r="PR526" t="s">
        <v>4944</v>
      </c>
      <c r="PS526" t="s">
        <v>4944</v>
      </c>
      <c r="PT526" t="s">
        <v>4944</v>
      </c>
      <c r="PU526" t="s">
        <v>4944</v>
      </c>
      <c r="PV526" t="s">
        <v>4944</v>
      </c>
      <c r="PW526" t="s">
        <v>4944</v>
      </c>
      <c r="PX526" t="s">
        <v>4944</v>
      </c>
      <c r="PY526" t="s">
        <v>4944</v>
      </c>
      <c r="PZ526" t="s">
        <v>4943</v>
      </c>
      <c r="QA526" t="s">
        <v>4943</v>
      </c>
      <c r="QB526" t="s">
        <v>4944</v>
      </c>
      <c r="QC526" t="s">
        <v>4944</v>
      </c>
      <c r="QD526" t="s">
        <v>4944</v>
      </c>
      <c r="QE526" t="s">
        <v>4944</v>
      </c>
    </row>
    <row r="527" spans="1:447" x14ac:dyDescent="0.3">
      <c r="A527">
        <v>77</v>
      </c>
      <c r="B527" t="s">
        <v>5462</v>
      </c>
      <c r="C527" t="s">
        <v>1095</v>
      </c>
      <c r="D527" t="s">
        <v>1096</v>
      </c>
      <c r="E527" t="s">
        <v>1097</v>
      </c>
      <c r="F527" t="s">
        <v>1098</v>
      </c>
      <c r="G527" t="s">
        <v>1079</v>
      </c>
      <c r="CE527" t="s">
        <v>1080</v>
      </c>
      <c r="CF527" t="s">
        <v>1104</v>
      </c>
      <c r="CG527" t="s">
        <v>1144</v>
      </c>
      <c r="CH527" t="s">
        <v>5055</v>
      </c>
      <c r="CI527" t="s">
        <v>5055</v>
      </c>
      <c r="CJ527" t="s">
        <v>1101</v>
      </c>
      <c r="CK527" t="s">
        <v>1101</v>
      </c>
      <c r="CL527" t="s">
        <v>5018</v>
      </c>
      <c r="IW527" t="s">
        <v>1087</v>
      </c>
      <c r="JE527" t="s">
        <v>1082</v>
      </c>
      <c r="JF527" t="s">
        <v>1108</v>
      </c>
      <c r="JG527" t="s">
        <v>1089</v>
      </c>
      <c r="JI527" t="s">
        <v>4942</v>
      </c>
      <c r="JV527" t="s">
        <v>1137</v>
      </c>
      <c r="LO527" t="s">
        <v>1137</v>
      </c>
      <c r="PG527" t="s">
        <v>4943</v>
      </c>
      <c r="PH527" t="s">
        <v>4943</v>
      </c>
      <c r="PI527" t="s">
        <v>4944</v>
      </c>
      <c r="PJ527" t="s">
        <v>4944</v>
      </c>
      <c r="PK527" t="s">
        <v>4944</v>
      </c>
      <c r="PL527" t="s">
        <v>4944</v>
      </c>
      <c r="PM527" t="s">
        <v>4944</v>
      </c>
      <c r="PN527" t="s">
        <v>4944</v>
      </c>
      <c r="PP527" t="s">
        <v>4944</v>
      </c>
      <c r="PQ527" t="s">
        <v>4944</v>
      </c>
      <c r="PR527" t="s">
        <v>4944</v>
      </c>
      <c r="PS527" t="s">
        <v>4944</v>
      </c>
      <c r="PT527" t="s">
        <v>4944</v>
      </c>
      <c r="PU527" t="s">
        <v>4944</v>
      </c>
      <c r="PV527" t="s">
        <v>4943</v>
      </c>
      <c r="PW527" t="s">
        <v>4943</v>
      </c>
      <c r="PX527" t="s">
        <v>4944</v>
      </c>
      <c r="PY527" t="s">
        <v>4944</v>
      </c>
      <c r="PZ527" t="s">
        <v>4944</v>
      </c>
      <c r="QA527" t="s">
        <v>4943</v>
      </c>
      <c r="QB527" t="s">
        <v>4944</v>
      </c>
      <c r="QC527" t="s">
        <v>4944</v>
      </c>
      <c r="QD527" t="s">
        <v>4944</v>
      </c>
      <c r="QE527" t="s">
        <v>4944</v>
      </c>
    </row>
    <row r="528" spans="1:447" x14ac:dyDescent="0.3">
      <c r="A528">
        <v>78</v>
      </c>
      <c r="B528" t="s">
        <v>5462</v>
      </c>
      <c r="C528" t="s">
        <v>1095</v>
      </c>
      <c r="D528" t="s">
        <v>1096</v>
      </c>
      <c r="E528" t="s">
        <v>1097</v>
      </c>
      <c r="F528" t="s">
        <v>1098</v>
      </c>
      <c r="G528" t="s">
        <v>1079</v>
      </c>
      <c r="BO528" t="s">
        <v>1080</v>
      </c>
      <c r="BT528" t="s">
        <v>1101</v>
      </c>
      <c r="BU528" t="s">
        <v>1082</v>
      </c>
      <c r="BV528" t="s">
        <v>4996</v>
      </c>
      <c r="IW528" t="s">
        <v>1087</v>
      </c>
      <c r="JE528" t="s">
        <v>1101</v>
      </c>
      <c r="JF528" t="s">
        <v>5140</v>
      </c>
      <c r="JG528" t="s">
        <v>3247</v>
      </c>
      <c r="PG528" t="s">
        <v>4943</v>
      </c>
      <c r="PH528" t="s">
        <v>4943</v>
      </c>
      <c r="PI528" t="s">
        <v>4944</v>
      </c>
      <c r="PJ528" t="s">
        <v>4944</v>
      </c>
      <c r="PK528" t="s">
        <v>4944</v>
      </c>
      <c r="PL528" t="s">
        <v>4944</v>
      </c>
      <c r="PM528" t="s">
        <v>4944</v>
      </c>
      <c r="PN528" t="s">
        <v>4944</v>
      </c>
      <c r="PP528" t="s">
        <v>4944</v>
      </c>
      <c r="PQ528" t="s">
        <v>4944</v>
      </c>
      <c r="PR528" t="s">
        <v>4944</v>
      </c>
      <c r="PS528" t="s">
        <v>4944</v>
      </c>
      <c r="PT528" t="s">
        <v>4944</v>
      </c>
      <c r="PU528" t="s">
        <v>4944</v>
      </c>
      <c r="PV528" t="s">
        <v>4943</v>
      </c>
      <c r="PW528" t="s">
        <v>4943</v>
      </c>
      <c r="PX528" t="s">
        <v>4944</v>
      </c>
      <c r="PY528" t="s">
        <v>4944</v>
      </c>
      <c r="PZ528" t="s">
        <v>4943</v>
      </c>
      <c r="QA528" t="s">
        <v>4943</v>
      </c>
      <c r="QB528" t="s">
        <v>4944</v>
      </c>
      <c r="QC528" t="s">
        <v>4944</v>
      </c>
      <c r="QD528" t="s">
        <v>4944</v>
      </c>
      <c r="QE528" t="s">
        <v>4944</v>
      </c>
    </row>
    <row r="529" spans="1:448" x14ac:dyDescent="0.3">
      <c r="A529">
        <v>832</v>
      </c>
      <c r="B529" t="s">
        <v>5487</v>
      </c>
      <c r="C529" t="s">
        <v>1147</v>
      </c>
      <c r="D529" t="s">
        <v>3427</v>
      </c>
      <c r="E529" t="s">
        <v>3525</v>
      </c>
      <c r="F529" t="s">
        <v>5158</v>
      </c>
      <c r="G529" t="s">
        <v>1079</v>
      </c>
      <c r="AL529" t="s">
        <v>1099</v>
      </c>
      <c r="AM529" t="s">
        <v>1081</v>
      </c>
      <c r="AN529" t="s">
        <v>4990</v>
      </c>
      <c r="AO529" t="s">
        <v>4990</v>
      </c>
      <c r="AP529" t="s">
        <v>1101</v>
      </c>
      <c r="AQ529" t="s">
        <v>1101</v>
      </c>
      <c r="AR529" t="s">
        <v>4942</v>
      </c>
      <c r="AS529" t="s">
        <v>1099</v>
      </c>
      <c r="AT529" t="s">
        <v>1081</v>
      </c>
      <c r="AU529" t="s">
        <v>4990</v>
      </c>
      <c r="AV529" t="s">
        <v>4990</v>
      </c>
      <c r="AW529" t="s">
        <v>1101</v>
      </c>
      <c r="AX529" t="s">
        <v>1101</v>
      </c>
      <c r="AY529" t="s">
        <v>4942</v>
      </c>
      <c r="BG529" t="s">
        <v>1099</v>
      </c>
      <c r="BL529" t="s">
        <v>1101</v>
      </c>
      <c r="BM529" t="s">
        <v>1101</v>
      </c>
      <c r="BN529" t="s">
        <v>4947</v>
      </c>
      <c r="BW529" t="s">
        <v>1099</v>
      </c>
      <c r="BX529" t="s">
        <v>1083</v>
      </c>
      <c r="BY529" t="s">
        <v>1081</v>
      </c>
      <c r="BZ529" t="s">
        <v>4990</v>
      </c>
      <c r="CA529" t="s">
        <v>4990</v>
      </c>
      <c r="CB529" t="s">
        <v>1101</v>
      </c>
      <c r="CC529" t="s">
        <v>1101</v>
      </c>
      <c r="CD529" t="s">
        <v>4942</v>
      </c>
      <c r="CM529" t="s">
        <v>1099</v>
      </c>
      <c r="CQ529" t="s">
        <v>1101</v>
      </c>
      <c r="CR529" t="s">
        <v>1101</v>
      </c>
      <c r="CS529" t="s">
        <v>4947</v>
      </c>
      <c r="CT529" t="s">
        <v>1099</v>
      </c>
      <c r="CU529" t="s">
        <v>1161</v>
      </c>
      <c r="CV529" t="s">
        <v>1085</v>
      </c>
      <c r="CW529" t="s">
        <v>4990</v>
      </c>
      <c r="CX529" t="s">
        <v>4959</v>
      </c>
      <c r="CY529" t="s">
        <v>1101</v>
      </c>
      <c r="CZ529" t="s">
        <v>1101</v>
      </c>
      <c r="DA529" t="s">
        <v>4942</v>
      </c>
      <c r="DE529" t="s">
        <v>1099</v>
      </c>
      <c r="DF529" t="s">
        <v>1138</v>
      </c>
      <c r="DG529" t="s">
        <v>4972</v>
      </c>
      <c r="DH529" t="s">
        <v>4972</v>
      </c>
      <c r="DI529" t="s">
        <v>1101</v>
      </c>
      <c r="DJ529" t="s">
        <v>1101</v>
      </c>
      <c r="DK529" t="s">
        <v>4942</v>
      </c>
      <c r="EV529" t="s">
        <v>1099</v>
      </c>
      <c r="EW529" t="s">
        <v>4954</v>
      </c>
      <c r="EX529" t="s">
        <v>4954</v>
      </c>
      <c r="FC529" t="s">
        <v>1099</v>
      </c>
      <c r="FD529" t="s">
        <v>1114</v>
      </c>
      <c r="FE529" t="s">
        <v>5051</v>
      </c>
      <c r="FF529" t="s">
        <v>5212</v>
      </c>
      <c r="HX529" t="s">
        <v>1099</v>
      </c>
      <c r="HY529" t="s">
        <v>5051</v>
      </c>
      <c r="HZ529" t="s">
        <v>5051</v>
      </c>
      <c r="IW529" t="s">
        <v>1105</v>
      </c>
      <c r="IX529" t="s">
        <v>1125</v>
      </c>
      <c r="JE529" t="s">
        <v>1082</v>
      </c>
      <c r="JF529" t="s">
        <v>5085</v>
      </c>
      <c r="JG529" t="s">
        <v>1107</v>
      </c>
      <c r="JI529" t="s">
        <v>4966</v>
      </c>
      <c r="JJ529" t="s">
        <v>1082</v>
      </c>
      <c r="JK529" t="s">
        <v>5085</v>
      </c>
      <c r="JL529" t="s">
        <v>1126</v>
      </c>
      <c r="JM529" t="s">
        <v>1107</v>
      </c>
      <c r="JO529" t="s">
        <v>4966</v>
      </c>
      <c r="LL529" t="s">
        <v>1137</v>
      </c>
      <c r="OZ529" t="s">
        <v>1116</v>
      </c>
      <c r="PG529" t="s">
        <v>4943</v>
      </c>
      <c r="PH529" t="s">
        <v>4944</v>
      </c>
      <c r="PI529" t="s">
        <v>4944</v>
      </c>
      <c r="PJ529" t="s">
        <v>4944</v>
      </c>
      <c r="PK529" t="s">
        <v>4944</v>
      </c>
      <c r="PL529" t="s">
        <v>4944</v>
      </c>
      <c r="PM529" t="s">
        <v>4944</v>
      </c>
      <c r="PN529" t="s">
        <v>4944</v>
      </c>
      <c r="PP529" t="s">
        <v>4943</v>
      </c>
      <c r="PQ529" t="s">
        <v>4944</v>
      </c>
      <c r="PR529" t="s">
        <v>4944</v>
      </c>
      <c r="PS529" t="s">
        <v>4944</v>
      </c>
      <c r="PT529" t="s">
        <v>4944</v>
      </c>
      <c r="PU529" t="s">
        <v>4944</v>
      </c>
      <c r="PV529" t="s">
        <v>4944</v>
      </c>
      <c r="PW529" t="s">
        <v>4944</v>
      </c>
      <c r="PX529" t="s">
        <v>4944</v>
      </c>
      <c r="PY529" t="s">
        <v>4944</v>
      </c>
      <c r="PZ529" t="s">
        <v>4944</v>
      </c>
      <c r="QA529" t="s">
        <v>4944</v>
      </c>
      <c r="QB529" t="s">
        <v>4944</v>
      </c>
      <c r="QC529" t="s">
        <v>4944</v>
      </c>
      <c r="QD529" t="s">
        <v>4944</v>
      </c>
      <c r="QE529" t="s">
        <v>4944</v>
      </c>
    </row>
    <row r="530" spans="1:448" x14ac:dyDescent="0.3">
      <c r="A530">
        <v>833</v>
      </c>
      <c r="B530" t="s">
        <v>5487</v>
      </c>
      <c r="C530" t="s">
        <v>1147</v>
      </c>
      <c r="D530" t="s">
        <v>3427</v>
      </c>
      <c r="E530" t="s">
        <v>3525</v>
      </c>
      <c r="F530" t="s">
        <v>5158</v>
      </c>
      <c r="G530" t="s">
        <v>1079</v>
      </c>
      <c r="P530" t="s">
        <v>1099</v>
      </c>
      <c r="Q530" t="s">
        <v>1092</v>
      </c>
      <c r="R530" t="s">
        <v>5101</v>
      </c>
      <c r="S530" t="s">
        <v>5290</v>
      </c>
      <c r="T530" t="s">
        <v>5064</v>
      </c>
      <c r="U530" t="s">
        <v>1101</v>
      </c>
      <c r="V530" t="s">
        <v>1101</v>
      </c>
      <c r="W530" t="s">
        <v>4947</v>
      </c>
      <c r="CE530" t="s">
        <v>1099</v>
      </c>
      <c r="CF530" t="s">
        <v>1083</v>
      </c>
      <c r="CG530" t="s">
        <v>1144</v>
      </c>
      <c r="CH530" t="s">
        <v>5595</v>
      </c>
      <c r="CI530" t="s">
        <v>5595</v>
      </c>
      <c r="CJ530" t="s">
        <v>1101</v>
      </c>
      <c r="CK530" t="s">
        <v>1101</v>
      </c>
      <c r="CL530" t="s">
        <v>4947</v>
      </c>
      <c r="IV530" t="s">
        <v>1087</v>
      </c>
      <c r="IW530" t="s">
        <v>1087</v>
      </c>
      <c r="IY530" t="s">
        <v>1082</v>
      </c>
      <c r="IZ530" t="s">
        <v>1082</v>
      </c>
      <c r="JA530" t="s">
        <v>1150</v>
      </c>
      <c r="JB530" t="s">
        <v>1107</v>
      </c>
      <c r="JD530" t="s">
        <v>5058</v>
      </c>
      <c r="JE530" t="s">
        <v>1082</v>
      </c>
      <c r="JF530" t="s">
        <v>5085</v>
      </c>
      <c r="JG530" t="s">
        <v>1107</v>
      </c>
      <c r="JI530" t="s">
        <v>4957</v>
      </c>
      <c r="LL530" t="s">
        <v>1137</v>
      </c>
      <c r="PG530" t="s">
        <v>4943</v>
      </c>
      <c r="PH530" t="s">
        <v>4944</v>
      </c>
      <c r="PI530" t="s">
        <v>4944</v>
      </c>
      <c r="PJ530" t="s">
        <v>4944</v>
      </c>
      <c r="PK530" t="s">
        <v>4944</v>
      </c>
      <c r="PL530" t="s">
        <v>4944</v>
      </c>
      <c r="PM530" t="s">
        <v>4944</v>
      </c>
      <c r="PN530" t="s">
        <v>4944</v>
      </c>
      <c r="PP530" t="s">
        <v>4944</v>
      </c>
      <c r="PQ530" t="s">
        <v>4944</v>
      </c>
      <c r="PR530" t="s">
        <v>4944</v>
      </c>
      <c r="PS530" t="s">
        <v>4944</v>
      </c>
      <c r="PT530" t="s">
        <v>4944</v>
      </c>
      <c r="PU530" t="s">
        <v>4944</v>
      </c>
      <c r="PV530" t="s">
        <v>4944</v>
      </c>
      <c r="PW530" t="s">
        <v>4944</v>
      </c>
      <c r="PX530" t="s">
        <v>4944</v>
      </c>
      <c r="PY530" t="s">
        <v>4943</v>
      </c>
      <c r="PZ530" t="s">
        <v>4943</v>
      </c>
      <c r="QA530" t="s">
        <v>4943</v>
      </c>
      <c r="QB530" t="s">
        <v>4944</v>
      </c>
      <c r="QC530" t="s">
        <v>4944</v>
      </c>
      <c r="QD530" t="s">
        <v>4943</v>
      </c>
      <c r="QE530" t="s">
        <v>4944</v>
      </c>
      <c r="QF530" t="s">
        <v>5596</v>
      </c>
    </row>
    <row r="531" spans="1:448" x14ac:dyDescent="0.3">
      <c r="A531">
        <v>834</v>
      </c>
      <c r="B531" t="s">
        <v>5487</v>
      </c>
      <c r="C531" t="s">
        <v>1147</v>
      </c>
      <c r="D531" t="s">
        <v>3427</v>
      </c>
      <c r="E531" t="s">
        <v>3525</v>
      </c>
      <c r="F531" t="s">
        <v>5158</v>
      </c>
      <c r="G531" t="s">
        <v>1079</v>
      </c>
      <c r="P531" t="s">
        <v>1099</v>
      </c>
      <c r="Q531" t="s">
        <v>1092</v>
      </c>
      <c r="R531" t="s">
        <v>5101</v>
      </c>
      <c r="S531" t="s">
        <v>5126</v>
      </c>
      <c r="T531" t="s">
        <v>5495</v>
      </c>
      <c r="U531" t="s">
        <v>1101</v>
      </c>
      <c r="V531" t="s">
        <v>1101</v>
      </c>
      <c r="W531" t="s">
        <v>4947</v>
      </c>
      <c r="CE531" t="s">
        <v>1099</v>
      </c>
      <c r="CF531" t="s">
        <v>1083</v>
      </c>
      <c r="CG531" t="s">
        <v>1144</v>
      </c>
      <c r="CH531" t="s">
        <v>5048</v>
      </c>
      <c r="CI531" t="s">
        <v>5048</v>
      </c>
      <c r="CJ531" t="s">
        <v>1101</v>
      </c>
      <c r="CK531" t="s">
        <v>1101</v>
      </c>
      <c r="CL531" t="s">
        <v>4942</v>
      </c>
      <c r="IV531" t="s">
        <v>1125</v>
      </c>
      <c r="IW531" t="s">
        <v>1125</v>
      </c>
      <c r="IY531" t="s">
        <v>1082</v>
      </c>
      <c r="IZ531" t="s">
        <v>1101</v>
      </c>
      <c r="JA531" t="s">
        <v>5135</v>
      </c>
      <c r="JB531" t="s">
        <v>1107</v>
      </c>
      <c r="JD531" t="s">
        <v>5058</v>
      </c>
      <c r="JE531" t="s">
        <v>1082</v>
      </c>
      <c r="JF531" t="s">
        <v>5085</v>
      </c>
      <c r="JG531" t="s">
        <v>1107</v>
      </c>
      <c r="JI531" t="s">
        <v>4950</v>
      </c>
      <c r="LL531" t="s">
        <v>1137</v>
      </c>
      <c r="PG531" t="s">
        <v>4943</v>
      </c>
      <c r="PH531" t="s">
        <v>4944</v>
      </c>
      <c r="PI531" t="s">
        <v>4944</v>
      </c>
      <c r="PJ531" t="s">
        <v>4944</v>
      </c>
      <c r="PK531" t="s">
        <v>4944</v>
      </c>
      <c r="PL531" t="s">
        <v>4944</v>
      </c>
      <c r="PM531" t="s">
        <v>4944</v>
      </c>
      <c r="PN531" t="s">
        <v>4944</v>
      </c>
      <c r="PP531" t="s">
        <v>4943</v>
      </c>
      <c r="PQ531" t="s">
        <v>4944</v>
      </c>
      <c r="PR531" t="s">
        <v>4944</v>
      </c>
      <c r="PS531" t="s">
        <v>4944</v>
      </c>
      <c r="PT531" t="s">
        <v>4944</v>
      </c>
      <c r="PU531" t="s">
        <v>4944</v>
      </c>
      <c r="PV531" t="s">
        <v>4944</v>
      </c>
      <c r="PW531" t="s">
        <v>4944</v>
      </c>
      <c r="PX531" t="s">
        <v>4944</v>
      </c>
      <c r="PY531" t="s">
        <v>4944</v>
      </c>
      <c r="PZ531" t="s">
        <v>4944</v>
      </c>
      <c r="QA531" t="s">
        <v>4944</v>
      </c>
      <c r="QB531" t="s">
        <v>4944</v>
      </c>
      <c r="QC531" t="s">
        <v>4944</v>
      </c>
      <c r="QD531" t="s">
        <v>4944</v>
      </c>
      <c r="QE531" t="s">
        <v>4944</v>
      </c>
    </row>
    <row r="532" spans="1:448" x14ac:dyDescent="0.3">
      <c r="A532">
        <v>835</v>
      </c>
      <c r="B532" t="s">
        <v>5487</v>
      </c>
      <c r="C532" t="s">
        <v>1147</v>
      </c>
      <c r="D532" t="s">
        <v>3427</v>
      </c>
      <c r="E532" t="s">
        <v>3525</v>
      </c>
      <c r="F532" t="s">
        <v>5158</v>
      </c>
      <c r="G532" t="s">
        <v>1079</v>
      </c>
      <c r="AL532" t="s">
        <v>1099</v>
      </c>
      <c r="AM532" t="s">
        <v>1081</v>
      </c>
      <c r="AN532" t="s">
        <v>5028</v>
      </c>
      <c r="AO532" t="s">
        <v>5028</v>
      </c>
      <c r="AP532" t="s">
        <v>1101</v>
      </c>
      <c r="AQ532" t="s">
        <v>1101</v>
      </c>
      <c r="AR532" t="s">
        <v>4945</v>
      </c>
      <c r="AS532" t="s">
        <v>1099</v>
      </c>
      <c r="AT532" t="s">
        <v>1081</v>
      </c>
      <c r="AU532" t="s">
        <v>4990</v>
      </c>
      <c r="AV532" t="s">
        <v>4990</v>
      </c>
      <c r="AW532" t="s">
        <v>1101</v>
      </c>
      <c r="AX532" t="s">
        <v>1082</v>
      </c>
      <c r="AY532" t="s">
        <v>4945</v>
      </c>
      <c r="BW532" t="s">
        <v>1099</v>
      </c>
      <c r="BX532" t="s">
        <v>1083</v>
      </c>
      <c r="BY532" t="s">
        <v>1081</v>
      </c>
      <c r="BZ532" t="s">
        <v>5028</v>
      </c>
      <c r="CA532" t="s">
        <v>5028</v>
      </c>
      <c r="CB532" t="s">
        <v>1101</v>
      </c>
      <c r="CC532" t="s">
        <v>1082</v>
      </c>
      <c r="CD532" t="s">
        <v>4942</v>
      </c>
      <c r="CM532" t="s">
        <v>1099</v>
      </c>
      <c r="CN532" t="s">
        <v>1093</v>
      </c>
      <c r="CO532" t="s">
        <v>4962</v>
      </c>
      <c r="CP532" t="s">
        <v>5063</v>
      </c>
      <c r="CT532" t="s">
        <v>1099</v>
      </c>
      <c r="CY532" t="s">
        <v>1101</v>
      </c>
      <c r="CZ532" t="s">
        <v>1101</v>
      </c>
      <c r="DA532" t="s">
        <v>4942</v>
      </c>
      <c r="DE532" t="s">
        <v>1099</v>
      </c>
      <c r="DF532" t="s">
        <v>1138</v>
      </c>
      <c r="DG532" t="s">
        <v>4972</v>
      </c>
      <c r="DH532" t="s">
        <v>4972</v>
      </c>
      <c r="DI532" t="s">
        <v>1101</v>
      </c>
      <c r="DJ532" t="s">
        <v>1101</v>
      </c>
      <c r="DK532" t="s">
        <v>4945</v>
      </c>
      <c r="HX532" t="s">
        <v>1099</v>
      </c>
      <c r="HY532" t="s">
        <v>5051</v>
      </c>
      <c r="HZ532" t="s">
        <v>5051</v>
      </c>
      <c r="IA532" t="s">
        <v>1101</v>
      </c>
      <c r="IB532" t="s">
        <v>1082</v>
      </c>
      <c r="IC532" t="s">
        <v>4942</v>
      </c>
      <c r="IW532" t="s">
        <v>1087</v>
      </c>
      <c r="IX532" t="s">
        <v>1087</v>
      </c>
      <c r="JE532" t="s">
        <v>1082</v>
      </c>
      <c r="JF532" t="s">
        <v>5098</v>
      </c>
      <c r="JG532" t="s">
        <v>1107</v>
      </c>
      <c r="JI532" t="s">
        <v>4966</v>
      </c>
      <c r="JJ532" t="s">
        <v>1082</v>
      </c>
      <c r="JK532" t="s">
        <v>5085</v>
      </c>
      <c r="JL532" t="s">
        <v>1126</v>
      </c>
      <c r="JM532" t="s">
        <v>1107</v>
      </c>
      <c r="JO532" t="s">
        <v>4957</v>
      </c>
      <c r="LL532" t="s">
        <v>1137</v>
      </c>
      <c r="OZ532" t="s">
        <v>1116</v>
      </c>
      <c r="PG532" t="s">
        <v>4943</v>
      </c>
      <c r="PH532" t="s">
        <v>4944</v>
      </c>
      <c r="PI532" t="s">
        <v>4944</v>
      </c>
      <c r="PJ532" t="s">
        <v>4944</v>
      </c>
      <c r="PK532" t="s">
        <v>4944</v>
      </c>
      <c r="PL532" t="s">
        <v>4944</v>
      </c>
      <c r="PM532" t="s">
        <v>4944</v>
      </c>
      <c r="PN532" t="s">
        <v>4944</v>
      </c>
      <c r="PP532" t="s">
        <v>4944</v>
      </c>
      <c r="PQ532" t="s">
        <v>4944</v>
      </c>
      <c r="PR532" t="s">
        <v>4944</v>
      </c>
      <c r="PS532" t="s">
        <v>4944</v>
      </c>
      <c r="PT532" t="s">
        <v>4944</v>
      </c>
      <c r="PU532" t="s">
        <v>4944</v>
      </c>
      <c r="PV532" t="s">
        <v>4944</v>
      </c>
      <c r="PW532" t="s">
        <v>4944</v>
      </c>
      <c r="PX532" t="s">
        <v>4944</v>
      </c>
      <c r="PY532" t="s">
        <v>4944</v>
      </c>
      <c r="PZ532" t="s">
        <v>4943</v>
      </c>
      <c r="QA532" t="s">
        <v>4944</v>
      </c>
      <c r="QB532" t="s">
        <v>4944</v>
      </c>
      <c r="QC532" t="s">
        <v>4944</v>
      </c>
      <c r="QD532" t="s">
        <v>4944</v>
      </c>
      <c r="QE532" t="s">
        <v>4944</v>
      </c>
    </row>
    <row r="533" spans="1:448" x14ac:dyDescent="0.3">
      <c r="A533">
        <v>836</v>
      </c>
      <c r="B533" t="s">
        <v>5487</v>
      </c>
      <c r="C533" t="s">
        <v>1147</v>
      </c>
      <c r="D533" t="s">
        <v>3427</v>
      </c>
      <c r="E533" t="s">
        <v>3525</v>
      </c>
      <c r="F533" t="s">
        <v>5158</v>
      </c>
      <c r="G533" t="s">
        <v>1079</v>
      </c>
      <c r="AL533" t="s">
        <v>1099</v>
      </c>
      <c r="AM533" t="s">
        <v>1081</v>
      </c>
      <c r="AN533" t="s">
        <v>4990</v>
      </c>
      <c r="AO533" t="s">
        <v>4990</v>
      </c>
      <c r="AP533" t="s">
        <v>1101</v>
      </c>
      <c r="AQ533" t="s">
        <v>1101</v>
      </c>
      <c r="AR533" t="s">
        <v>4945</v>
      </c>
      <c r="AS533" t="s">
        <v>1099</v>
      </c>
      <c r="AT533" t="s">
        <v>1081</v>
      </c>
      <c r="AU533" t="s">
        <v>4990</v>
      </c>
      <c r="AV533" t="s">
        <v>4990</v>
      </c>
      <c r="BG533" t="s">
        <v>1099</v>
      </c>
      <c r="BH533" t="s">
        <v>1102</v>
      </c>
      <c r="BI533" t="s">
        <v>1081</v>
      </c>
      <c r="BJ533" t="s">
        <v>4954</v>
      </c>
      <c r="BK533" t="s">
        <v>4954</v>
      </c>
      <c r="BL533" t="s">
        <v>1101</v>
      </c>
      <c r="BM533" t="s">
        <v>1101</v>
      </c>
      <c r="BN533" t="s">
        <v>4947</v>
      </c>
      <c r="BW533" t="s">
        <v>1099</v>
      </c>
      <c r="BX533" t="s">
        <v>1083</v>
      </c>
      <c r="BY533" t="s">
        <v>1081</v>
      </c>
      <c r="BZ533" t="s">
        <v>5007</v>
      </c>
      <c r="CA533" t="s">
        <v>5007</v>
      </c>
      <c r="CB533" t="s">
        <v>1101</v>
      </c>
      <c r="CC533" t="s">
        <v>1082</v>
      </c>
      <c r="CD533" t="s">
        <v>4947</v>
      </c>
      <c r="CM533" t="s">
        <v>1099</v>
      </c>
      <c r="CN533" t="s">
        <v>1093</v>
      </c>
      <c r="CO533" t="s">
        <v>4962</v>
      </c>
      <c r="CP533" t="s">
        <v>5063</v>
      </c>
      <c r="CQ533" t="s">
        <v>1101</v>
      </c>
      <c r="CR533" t="s">
        <v>1082</v>
      </c>
      <c r="CS533" t="s">
        <v>4939</v>
      </c>
      <c r="CT533" t="s">
        <v>1099</v>
      </c>
      <c r="CU533" t="s">
        <v>1084</v>
      </c>
      <c r="CV533" t="s">
        <v>1085</v>
      </c>
      <c r="CW533" t="s">
        <v>4990</v>
      </c>
      <c r="CX533" t="s">
        <v>4959</v>
      </c>
      <c r="CY533" t="s">
        <v>1101</v>
      </c>
      <c r="CZ533" t="s">
        <v>1101</v>
      </c>
      <c r="DA533" t="s">
        <v>4942</v>
      </c>
      <c r="DE533" t="s">
        <v>1099</v>
      </c>
      <c r="DF533" t="s">
        <v>1138</v>
      </c>
      <c r="DG533" t="s">
        <v>4972</v>
      </c>
      <c r="DH533" t="s">
        <v>4972</v>
      </c>
      <c r="HX533" t="s">
        <v>1099</v>
      </c>
      <c r="HY533" t="s">
        <v>5051</v>
      </c>
      <c r="HZ533" t="s">
        <v>5051</v>
      </c>
      <c r="IA533" t="s">
        <v>1101</v>
      </c>
      <c r="IB533" t="s">
        <v>1101</v>
      </c>
      <c r="IC533" t="s">
        <v>4950</v>
      </c>
      <c r="IW533" t="s">
        <v>1087</v>
      </c>
      <c r="IX533" t="s">
        <v>1087</v>
      </c>
      <c r="JE533" t="s">
        <v>1082</v>
      </c>
      <c r="JF533" t="s">
        <v>5085</v>
      </c>
      <c r="JG533" t="s">
        <v>1107</v>
      </c>
      <c r="JI533" t="s">
        <v>4950</v>
      </c>
      <c r="JJ533" t="s">
        <v>1082</v>
      </c>
      <c r="JK533" t="s">
        <v>5085</v>
      </c>
      <c r="JL533" t="s">
        <v>1126</v>
      </c>
      <c r="JM533" t="s">
        <v>1107</v>
      </c>
      <c r="JO533" t="s">
        <v>4950</v>
      </c>
      <c r="LL533" t="s">
        <v>1137</v>
      </c>
      <c r="OZ533" t="s">
        <v>1116</v>
      </c>
      <c r="PG533" t="s">
        <v>4943</v>
      </c>
      <c r="PH533" t="s">
        <v>4944</v>
      </c>
      <c r="PI533" t="s">
        <v>4944</v>
      </c>
      <c r="PJ533" t="s">
        <v>4944</v>
      </c>
      <c r="PK533" t="s">
        <v>4944</v>
      </c>
      <c r="PL533" t="s">
        <v>4944</v>
      </c>
      <c r="PM533" t="s">
        <v>4944</v>
      </c>
      <c r="PN533" t="s">
        <v>4944</v>
      </c>
      <c r="PP533" t="s">
        <v>4944</v>
      </c>
      <c r="PQ533" t="s">
        <v>4944</v>
      </c>
      <c r="PR533" t="s">
        <v>4944</v>
      </c>
      <c r="PS533" t="s">
        <v>4944</v>
      </c>
      <c r="PT533" t="s">
        <v>4944</v>
      </c>
      <c r="PU533" t="s">
        <v>4944</v>
      </c>
      <c r="PV533" t="s">
        <v>4944</v>
      </c>
      <c r="PW533" t="s">
        <v>4944</v>
      </c>
      <c r="PX533" t="s">
        <v>4944</v>
      </c>
      <c r="PY533" t="s">
        <v>4944</v>
      </c>
      <c r="PZ533" t="s">
        <v>4943</v>
      </c>
      <c r="QA533" t="s">
        <v>4944</v>
      </c>
      <c r="QB533" t="s">
        <v>4944</v>
      </c>
      <c r="QC533" t="s">
        <v>4944</v>
      </c>
      <c r="QD533" t="s">
        <v>4943</v>
      </c>
      <c r="QE533" t="s">
        <v>4944</v>
      </c>
      <c r="QF533" t="s">
        <v>5597</v>
      </c>
    </row>
    <row r="534" spans="1:448" x14ac:dyDescent="0.3">
      <c r="A534">
        <v>837</v>
      </c>
      <c r="B534" t="s">
        <v>5487</v>
      </c>
      <c r="C534" t="s">
        <v>1147</v>
      </c>
      <c r="D534" t="s">
        <v>3427</v>
      </c>
      <c r="E534" t="s">
        <v>3525</v>
      </c>
      <c r="F534" t="s">
        <v>5158</v>
      </c>
      <c r="G534" t="s">
        <v>1079</v>
      </c>
      <c r="AL534" t="s">
        <v>1099</v>
      </c>
      <c r="AM534" t="s">
        <v>1081</v>
      </c>
      <c r="AN534" t="s">
        <v>4990</v>
      </c>
      <c r="AO534" t="s">
        <v>4990</v>
      </c>
      <c r="AP534" t="s">
        <v>1101</v>
      </c>
      <c r="AQ534" t="s">
        <v>1101</v>
      </c>
      <c r="AR534" t="s">
        <v>4942</v>
      </c>
      <c r="AS534" t="s">
        <v>1099</v>
      </c>
      <c r="AT534" t="s">
        <v>1081</v>
      </c>
      <c r="AU534" t="s">
        <v>4990</v>
      </c>
      <c r="AV534" t="s">
        <v>4990</v>
      </c>
      <c r="AZ534" t="s">
        <v>1099</v>
      </c>
      <c r="BA534" t="s">
        <v>1093</v>
      </c>
      <c r="BB534" t="s">
        <v>4959</v>
      </c>
      <c r="BC534" t="s">
        <v>5142</v>
      </c>
      <c r="BD534" t="s">
        <v>1101</v>
      </c>
      <c r="BE534" t="s">
        <v>1101</v>
      </c>
      <c r="BF534" t="s">
        <v>4936</v>
      </c>
      <c r="BW534" t="s">
        <v>1099</v>
      </c>
      <c r="BX534" t="s">
        <v>1083</v>
      </c>
      <c r="BY534" t="s">
        <v>1081</v>
      </c>
      <c r="BZ534" t="s">
        <v>4990</v>
      </c>
      <c r="CA534" t="s">
        <v>4990</v>
      </c>
      <c r="CB534" t="s">
        <v>1101</v>
      </c>
      <c r="CC534" t="s">
        <v>1101</v>
      </c>
      <c r="CD534" t="s">
        <v>4942</v>
      </c>
      <c r="CM534" t="s">
        <v>1099</v>
      </c>
      <c r="CN534" t="s">
        <v>1093</v>
      </c>
      <c r="CO534" t="s">
        <v>4962</v>
      </c>
      <c r="CP534" t="s">
        <v>5063</v>
      </c>
      <c r="CQ534" t="s">
        <v>1101</v>
      </c>
      <c r="CR534" t="s">
        <v>1101</v>
      </c>
      <c r="CS534" t="s">
        <v>4942</v>
      </c>
      <c r="CT534" t="s">
        <v>1099</v>
      </c>
      <c r="CY534" t="s">
        <v>1101</v>
      </c>
      <c r="CZ534" t="s">
        <v>1101</v>
      </c>
      <c r="DA534" t="s">
        <v>4942</v>
      </c>
      <c r="DE534" t="s">
        <v>1099</v>
      </c>
      <c r="DF534" t="s">
        <v>1138</v>
      </c>
      <c r="DG534" t="s">
        <v>4972</v>
      </c>
      <c r="DH534" t="s">
        <v>4972</v>
      </c>
      <c r="DI534" t="s">
        <v>1101</v>
      </c>
      <c r="DJ534" t="s">
        <v>1101</v>
      </c>
      <c r="DK534" t="s">
        <v>4942</v>
      </c>
      <c r="DL534" t="s">
        <v>1099</v>
      </c>
      <c r="DM534" t="s">
        <v>4988</v>
      </c>
      <c r="DN534" t="s">
        <v>4988</v>
      </c>
      <c r="DO534" t="s">
        <v>1101</v>
      </c>
      <c r="DP534" t="s">
        <v>1101</v>
      </c>
      <c r="DQ534" t="s">
        <v>4942</v>
      </c>
      <c r="DR534" t="s">
        <v>1099</v>
      </c>
      <c r="DS534" t="s">
        <v>4954</v>
      </c>
      <c r="DT534" t="s">
        <v>4954</v>
      </c>
      <c r="DU534" t="s">
        <v>1101</v>
      </c>
      <c r="DV534" t="s">
        <v>1101</v>
      </c>
      <c r="DW534" t="s">
        <v>4945</v>
      </c>
      <c r="EP534" t="s">
        <v>1099</v>
      </c>
      <c r="EQ534" t="s">
        <v>4995</v>
      </c>
      <c r="ER534" t="s">
        <v>4995</v>
      </c>
      <c r="ES534" t="s">
        <v>1101</v>
      </c>
      <c r="ET534" t="s">
        <v>1101</v>
      </c>
      <c r="EU534" t="s">
        <v>4945</v>
      </c>
      <c r="HX534" t="s">
        <v>1099</v>
      </c>
      <c r="HY534" t="s">
        <v>4963</v>
      </c>
      <c r="HZ534" t="s">
        <v>4963</v>
      </c>
      <c r="IA534" t="s">
        <v>1101</v>
      </c>
      <c r="IB534" t="s">
        <v>1082</v>
      </c>
      <c r="IC534" t="s">
        <v>4943</v>
      </c>
      <c r="ID534" t="s">
        <v>1099</v>
      </c>
      <c r="IE534" t="s">
        <v>5051</v>
      </c>
      <c r="IF534" t="s">
        <v>5051</v>
      </c>
      <c r="IG534" t="s">
        <v>1101</v>
      </c>
      <c r="IH534" t="s">
        <v>1101</v>
      </c>
      <c r="II534" t="s">
        <v>4947</v>
      </c>
      <c r="IP534" t="s">
        <v>1099</v>
      </c>
      <c r="IQ534" t="s">
        <v>5051</v>
      </c>
      <c r="IR534" t="s">
        <v>5051</v>
      </c>
      <c r="IS534" t="s">
        <v>1101</v>
      </c>
      <c r="IT534" t="s">
        <v>1082</v>
      </c>
      <c r="IU534" t="s">
        <v>4939</v>
      </c>
      <c r="IW534" t="s">
        <v>1087</v>
      </c>
      <c r="IX534" t="s">
        <v>1087</v>
      </c>
      <c r="JE534" t="s">
        <v>1082</v>
      </c>
      <c r="JF534" t="s">
        <v>5098</v>
      </c>
      <c r="JG534" t="s">
        <v>1107</v>
      </c>
      <c r="JI534" t="s">
        <v>4957</v>
      </c>
      <c r="JJ534" t="s">
        <v>1082</v>
      </c>
      <c r="JK534" t="s">
        <v>5098</v>
      </c>
      <c r="JL534" t="s">
        <v>1126</v>
      </c>
      <c r="JM534" t="s">
        <v>1107</v>
      </c>
      <c r="JO534" t="s">
        <v>4957</v>
      </c>
      <c r="LL534" t="s">
        <v>1137</v>
      </c>
      <c r="OZ534" t="s">
        <v>1116</v>
      </c>
      <c r="PG534" t="s">
        <v>4943</v>
      </c>
      <c r="PH534" t="s">
        <v>4944</v>
      </c>
      <c r="PI534" t="s">
        <v>4944</v>
      </c>
      <c r="PJ534" t="s">
        <v>4944</v>
      </c>
      <c r="PK534" t="s">
        <v>4944</v>
      </c>
      <c r="PL534" t="s">
        <v>4944</v>
      </c>
      <c r="PM534" t="s">
        <v>4944</v>
      </c>
      <c r="PN534" t="s">
        <v>4944</v>
      </c>
      <c r="PP534" t="s">
        <v>4944</v>
      </c>
      <c r="PQ534" t="s">
        <v>4944</v>
      </c>
      <c r="PR534" t="s">
        <v>4944</v>
      </c>
      <c r="PS534" t="s">
        <v>4944</v>
      </c>
      <c r="PT534" t="s">
        <v>4944</v>
      </c>
      <c r="PU534" t="s">
        <v>4944</v>
      </c>
      <c r="PV534" t="s">
        <v>4944</v>
      </c>
      <c r="PW534" t="s">
        <v>4944</v>
      </c>
      <c r="PX534" t="s">
        <v>4944</v>
      </c>
      <c r="PY534" t="s">
        <v>4944</v>
      </c>
      <c r="PZ534" t="s">
        <v>4943</v>
      </c>
      <c r="QA534" t="s">
        <v>4944</v>
      </c>
      <c r="QB534" t="s">
        <v>4944</v>
      </c>
      <c r="QC534" t="s">
        <v>4944</v>
      </c>
      <c r="QD534" t="s">
        <v>4943</v>
      </c>
      <c r="QE534" t="s">
        <v>4944</v>
      </c>
      <c r="QF534" t="s">
        <v>5598</v>
      </c>
    </row>
    <row r="535" spans="1:448" x14ac:dyDescent="0.3">
      <c r="A535">
        <v>838</v>
      </c>
      <c r="B535" t="s">
        <v>5487</v>
      </c>
      <c r="C535" t="s">
        <v>1147</v>
      </c>
      <c r="D535" t="s">
        <v>3427</v>
      </c>
      <c r="E535" t="s">
        <v>3525</v>
      </c>
      <c r="F535" t="s">
        <v>5158</v>
      </c>
      <c r="G535" t="s">
        <v>1079</v>
      </c>
      <c r="EV535" t="s">
        <v>1099</v>
      </c>
      <c r="EW535" t="s">
        <v>4954</v>
      </c>
      <c r="EX535" t="s">
        <v>4954</v>
      </c>
      <c r="EY535" t="s">
        <v>1099</v>
      </c>
      <c r="EZ535" t="s">
        <v>4966</v>
      </c>
      <c r="FA535" t="s">
        <v>4972</v>
      </c>
      <c r="FB535" t="s">
        <v>4972</v>
      </c>
      <c r="FC535" t="s">
        <v>1099</v>
      </c>
      <c r="FD535" t="s">
        <v>1114</v>
      </c>
      <c r="FE535" t="s">
        <v>5051</v>
      </c>
      <c r="FF535" t="s">
        <v>5212</v>
      </c>
      <c r="PG535" t="s">
        <v>4943</v>
      </c>
      <c r="PH535" t="s">
        <v>4944</v>
      </c>
      <c r="PI535" t="s">
        <v>4944</v>
      </c>
      <c r="PJ535" t="s">
        <v>4944</v>
      </c>
      <c r="PK535" t="s">
        <v>4944</v>
      </c>
      <c r="PL535" t="s">
        <v>4944</v>
      </c>
      <c r="PM535" t="s">
        <v>4944</v>
      </c>
      <c r="PN535" t="s">
        <v>4944</v>
      </c>
      <c r="PP535" t="s">
        <v>4943</v>
      </c>
      <c r="PQ535" t="s">
        <v>4944</v>
      </c>
      <c r="PR535" t="s">
        <v>4944</v>
      </c>
      <c r="PS535" t="s">
        <v>4944</v>
      </c>
      <c r="PT535" t="s">
        <v>4944</v>
      </c>
      <c r="PU535" t="s">
        <v>4944</v>
      </c>
      <c r="PV535" t="s">
        <v>4944</v>
      </c>
      <c r="PW535" t="s">
        <v>4944</v>
      </c>
      <c r="PX535" t="s">
        <v>4944</v>
      </c>
      <c r="PY535" t="s">
        <v>4944</v>
      </c>
      <c r="PZ535" t="s">
        <v>4944</v>
      </c>
      <c r="QA535" t="s">
        <v>4944</v>
      </c>
      <c r="QB535" t="s">
        <v>4944</v>
      </c>
      <c r="QC535" t="s">
        <v>4944</v>
      </c>
      <c r="QD535" t="s">
        <v>4944</v>
      </c>
      <c r="QE535" t="s">
        <v>4944</v>
      </c>
    </row>
    <row r="536" spans="1:448" x14ac:dyDescent="0.3">
      <c r="A536">
        <v>839</v>
      </c>
      <c r="B536" t="s">
        <v>5487</v>
      </c>
      <c r="C536" t="s">
        <v>1147</v>
      </c>
      <c r="D536" t="s">
        <v>3427</v>
      </c>
      <c r="E536" t="s">
        <v>3525</v>
      </c>
      <c r="F536" t="s">
        <v>5158</v>
      </c>
      <c r="G536" t="s">
        <v>1079</v>
      </c>
      <c r="EV536" t="s">
        <v>1099</v>
      </c>
      <c r="EW536" t="s">
        <v>4959</v>
      </c>
      <c r="EX536" t="s">
        <v>4959</v>
      </c>
      <c r="EY536" t="s">
        <v>1099</v>
      </c>
      <c r="EZ536" t="s">
        <v>4966</v>
      </c>
      <c r="FA536" t="s">
        <v>4972</v>
      </c>
      <c r="FB536" t="s">
        <v>4972</v>
      </c>
      <c r="FC536" t="s">
        <v>1099</v>
      </c>
      <c r="FD536" t="s">
        <v>1114</v>
      </c>
      <c r="FE536" t="s">
        <v>5051</v>
      </c>
      <c r="FF536" t="s">
        <v>5212</v>
      </c>
      <c r="PG536" t="s">
        <v>4943</v>
      </c>
      <c r="PH536" t="s">
        <v>4944</v>
      </c>
      <c r="PI536" t="s">
        <v>4944</v>
      </c>
      <c r="PJ536" t="s">
        <v>4944</v>
      </c>
      <c r="PK536" t="s">
        <v>4944</v>
      </c>
      <c r="PL536" t="s">
        <v>4944</v>
      </c>
      <c r="PM536" t="s">
        <v>4944</v>
      </c>
      <c r="PN536" t="s">
        <v>4944</v>
      </c>
      <c r="PP536" t="s">
        <v>4943</v>
      </c>
      <c r="PQ536" t="s">
        <v>4944</v>
      </c>
      <c r="PR536" t="s">
        <v>4944</v>
      </c>
      <c r="PS536" t="s">
        <v>4944</v>
      </c>
      <c r="PT536" t="s">
        <v>4944</v>
      </c>
      <c r="PU536" t="s">
        <v>4944</v>
      </c>
      <c r="PV536" t="s">
        <v>4944</v>
      </c>
      <c r="PW536" t="s">
        <v>4944</v>
      </c>
      <c r="PX536" t="s">
        <v>4944</v>
      </c>
      <c r="PY536" t="s">
        <v>4944</v>
      </c>
      <c r="PZ536" t="s">
        <v>4944</v>
      </c>
      <c r="QA536" t="s">
        <v>4944</v>
      </c>
      <c r="QB536" t="s">
        <v>4944</v>
      </c>
      <c r="QC536" t="s">
        <v>4944</v>
      </c>
      <c r="QD536" t="s">
        <v>4944</v>
      </c>
      <c r="QE536" t="s">
        <v>4944</v>
      </c>
    </row>
    <row r="537" spans="1:448" x14ac:dyDescent="0.3">
      <c r="A537">
        <v>840</v>
      </c>
      <c r="B537" t="s">
        <v>5487</v>
      </c>
      <c r="C537" t="s">
        <v>1147</v>
      </c>
      <c r="D537" t="s">
        <v>3427</v>
      </c>
      <c r="E537" t="s">
        <v>3525</v>
      </c>
      <c r="F537" t="s">
        <v>5158</v>
      </c>
      <c r="G537" t="s">
        <v>1079</v>
      </c>
      <c r="EV537" t="s">
        <v>1099</v>
      </c>
      <c r="EW537" t="s">
        <v>4965</v>
      </c>
      <c r="EX537" t="s">
        <v>4965</v>
      </c>
      <c r="EY537" t="s">
        <v>1099</v>
      </c>
      <c r="EZ537" t="s">
        <v>4966</v>
      </c>
      <c r="FA537" t="s">
        <v>4972</v>
      </c>
      <c r="FB537" t="s">
        <v>4972</v>
      </c>
      <c r="FC537" t="s">
        <v>1099</v>
      </c>
      <c r="FD537" t="s">
        <v>1114</v>
      </c>
      <c r="FE537" t="s">
        <v>5051</v>
      </c>
      <c r="FF537" t="s">
        <v>5212</v>
      </c>
      <c r="PG537" t="s">
        <v>4943</v>
      </c>
      <c r="PH537" t="s">
        <v>4944</v>
      </c>
      <c r="PI537" t="s">
        <v>4944</v>
      </c>
      <c r="PJ537" t="s">
        <v>4944</v>
      </c>
      <c r="PK537" t="s">
        <v>4944</v>
      </c>
      <c r="PL537" t="s">
        <v>4944</v>
      </c>
      <c r="PM537" t="s">
        <v>4944</v>
      </c>
      <c r="PN537" t="s">
        <v>4944</v>
      </c>
      <c r="PP537" t="s">
        <v>4943</v>
      </c>
      <c r="PQ537" t="s">
        <v>4944</v>
      </c>
      <c r="PR537" t="s">
        <v>4944</v>
      </c>
      <c r="PS537" t="s">
        <v>4944</v>
      </c>
      <c r="PT537" t="s">
        <v>4944</v>
      </c>
      <c r="PU537" t="s">
        <v>4944</v>
      </c>
      <c r="PV537" t="s">
        <v>4944</v>
      </c>
      <c r="PW537" t="s">
        <v>4944</v>
      </c>
      <c r="PX537" t="s">
        <v>4944</v>
      </c>
      <c r="PY537" t="s">
        <v>4944</v>
      </c>
      <c r="PZ537" t="s">
        <v>4944</v>
      </c>
      <c r="QA537" t="s">
        <v>4944</v>
      </c>
      <c r="QB537" t="s">
        <v>4944</v>
      </c>
      <c r="QC537" t="s">
        <v>4944</v>
      </c>
      <c r="QD537" t="s">
        <v>4944</v>
      </c>
      <c r="QE537" t="s">
        <v>4944</v>
      </c>
    </row>
    <row r="538" spans="1:448" x14ac:dyDescent="0.3">
      <c r="A538">
        <v>841</v>
      </c>
      <c r="B538" t="s">
        <v>5487</v>
      </c>
      <c r="C538" t="s">
        <v>1147</v>
      </c>
      <c r="D538" t="s">
        <v>3427</v>
      </c>
      <c r="E538" t="s">
        <v>3525</v>
      </c>
      <c r="F538" t="s">
        <v>5158</v>
      </c>
      <c r="G538" t="s">
        <v>1079</v>
      </c>
      <c r="H538" t="s">
        <v>1099</v>
      </c>
      <c r="I538" t="s">
        <v>1092</v>
      </c>
      <c r="J538" t="s">
        <v>1093</v>
      </c>
      <c r="K538" t="s">
        <v>4962</v>
      </c>
      <c r="L538" t="s">
        <v>5141</v>
      </c>
      <c r="IV538" t="s">
        <v>1087</v>
      </c>
      <c r="IY538" t="s">
        <v>1082</v>
      </c>
      <c r="IZ538" t="s">
        <v>1101</v>
      </c>
      <c r="JA538" t="s">
        <v>5135</v>
      </c>
      <c r="JB538" t="s">
        <v>1107</v>
      </c>
      <c r="JD538" t="s">
        <v>5058</v>
      </c>
      <c r="LL538" t="s">
        <v>1137</v>
      </c>
      <c r="OZ538" t="s">
        <v>1116</v>
      </c>
      <c r="PG538" t="s">
        <v>4943</v>
      </c>
      <c r="PH538" t="s">
        <v>4944</v>
      </c>
      <c r="PI538" t="s">
        <v>4944</v>
      </c>
      <c r="PJ538" t="s">
        <v>4944</v>
      </c>
      <c r="PK538" t="s">
        <v>4944</v>
      </c>
      <c r="PL538" t="s">
        <v>4944</v>
      </c>
      <c r="PM538" t="s">
        <v>4944</v>
      </c>
      <c r="PN538" t="s">
        <v>4944</v>
      </c>
      <c r="PP538" t="s">
        <v>4943</v>
      </c>
      <c r="PQ538" t="s">
        <v>4944</v>
      </c>
      <c r="PR538" t="s">
        <v>4944</v>
      </c>
      <c r="PS538" t="s">
        <v>4944</v>
      </c>
      <c r="PT538" t="s">
        <v>4944</v>
      </c>
      <c r="PU538" t="s">
        <v>4944</v>
      </c>
      <c r="PV538" t="s">
        <v>4944</v>
      </c>
      <c r="PW538" t="s">
        <v>4944</v>
      </c>
      <c r="PX538" t="s">
        <v>4944</v>
      </c>
      <c r="PY538" t="s">
        <v>4944</v>
      </c>
      <c r="PZ538" t="s">
        <v>4944</v>
      </c>
      <c r="QA538" t="s">
        <v>4944</v>
      </c>
      <c r="QB538" t="s">
        <v>4944</v>
      </c>
      <c r="QC538" t="s">
        <v>4944</v>
      </c>
      <c r="QD538" t="s">
        <v>4944</v>
      </c>
      <c r="QE538" t="s">
        <v>4944</v>
      </c>
    </row>
    <row r="539" spans="1:448" x14ac:dyDescent="0.3">
      <c r="A539">
        <v>842</v>
      </c>
      <c r="B539" t="s">
        <v>5487</v>
      </c>
      <c r="C539" t="s">
        <v>1147</v>
      </c>
      <c r="D539" t="s">
        <v>3427</v>
      </c>
      <c r="E539" t="s">
        <v>3525</v>
      </c>
      <c r="F539" t="s">
        <v>5158</v>
      </c>
      <c r="G539" t="s">
        <v>1079</v>
      </c>
      <c r="H539" t="s">
        <v>1099</v>
      </c>
      <c r="I539" t="s">
        <v>1092</v>
      </c>
      <c r="J539" t="s">
        <v>1093</v>
      </c>
      <c r="K539" t="s">
        <v>4962</v>
      </c>
      <c r="L539" t="s">
        <v>5141</v>
      </c>
      <c r="IV539" t="s">
        <v>1087</v>
      </c>
      <c r="IY539" t="s">
        <v>1101</v>
      </c>
      <c r="IZ539" t="s">
        <v>1082</v>
      </c>
      <c r="JA539" t="s">
        <v>1150</v>
      </c>
      <c r="JB539" t="s">
        <v>1107</v>
      </c>
      <c r="OZ539" t="s">
        <v>1116</v>
      </c>
      <c r="PG539" t="s">
        <v>4943</v>
      </c>
      <c r="PH539" t="s">
        <v>4944</v>
      </c>
      <c r="PI539" t="s">
        <v>4944</v>
      </c>
      <c r="PJ539" t="s">
        <v>4944</v>
      </c>
      <c r="PK539" t="s">
        <v>4944</v>
      </c>
      <c r="PL539" t="s">
        <v>4944</v>
      </c>
      <c r="PM539" t="s">
        <v>4944</v>
      </c>
      <c r="PN539" t="s">
        <v>4944</v>
      </c>
      <c r="PP539" t="s">
        <v>4943</v>
      </c>
      <c r="PQ539" t="s">
        <v>4944</v>
      </c>
      <c r="PR539" t="s">
        <v>4944</v>
      </c>
      <c r="PS539" t="s">
        <v>4944</v>
      </c>
      <c r="PT539" t="s">
        <v>4944</v>
      </c>
      <c r="PU539" t="s">
        <v>4944</v>
      </c>
      <c r="PV539" t="s">
        <v>4944</v>
      </c>
      <c r="PW539" t="s">
        <v>4944</v>
      </c>
      <c r="PX539" t="s">
        <v>4944</v>
      </c>
      <c r="PY539" t="s">
        <v>4944</v>
      </c>
      <c r="PZ539" t="s">
        <v>4944</v>
      </c>
      <c r="QA539" t="s">
        <v>4944</v>
      </c>
      <c r="QB539" t="s">
        <v>4944</v>
      </c>
      <c r="QC539" t="s">
        <v>4944</v>
      </c>
      <c r="QD539" t="s">
        <v>4944</v>
      </c>
      <c r="QE539" t="s">
        <v>4944</v>
      </c>
    </row>
    <row r="540" spans="1:448" x14ac:dyDescent="0.3">
      <c r="A540">
        <v>843</v>
      </c>
      <c r="B540" t="s">
        <v>5487</v>
      </c>
      <c r="C540" t="s">
        <v>1147</v>
      </c>
      <c r="D540" t="s">
        <v>3427</v>
      </c>
      <c r="E540" t="s">
        <v>3525</v>
      </c>
      <c r="F540" t="s">
        <v>5158</v>
      </c>
      <c r="G540" t="s">
        <v>1079</v>
      </c>
      <c r="H540" t="s">
        <v>1099</v>
      </c>
      <c r="I540" t="s">
        <v>1092</v>
      </c>
      <c r="J540" t="s">
        <v>1093</v>
      </c>
      <c r="K540" t="s">
        <v>4962</v>
      </c>
      <c r="L540" t="s">
        <v>5141</v>
      </c>
      <c r="IV540" t="s">
        <v>1087</v>
      </c>
      <c r="IY540" t="s">
        <v>1082</v>
      </c>
      <c r="IZ540" t="s">
        <v>1082</v>
      </c>
      <c r="JA540" t="s">
        <v>1150</v>
      </c>
      <c r="JB540" t="s">
        <v>1107</v>
      </c>
      <c r="JD540" t="s">
        <v>5058</v>
      </c>
      <c r="LL540" t="s">
        <v>1137</v>
      </c>
      <c r="OZ540" t="s">
        <v>1116</v>
      </c>
      <c r="PG540" t="s">
        <v>4943</v>
      </c>
      <c r="PH540" t="s">
        <v>4944</v>
      </c>
      <c r="PI540" t="s">
        <v>4944</v>
      </c>
      <c r="PJ540" t="s">
        <v>4944</v>
      </c>
      <c r="PK540" t="s">
        <v>4944</v>
      </c>
      <c r="PL540" t="s">
        <v>4944</v>
      </c>
      <c r="PM540" t="s">
        <v>4944</v>
      </c>
      <c r="PN540" t="s">
        <v>4944</v>
      </c>
      <c r="PP540" t="s">
        <v>4943</v>
      </c>
      <c r="PQ540" t="s">
        <v>4944</v>
      </c>
      <c r="PR540" t="s">
        <v>4944</v>
      </c>
      <c r="PS540" t="s">
        <v>4944</v>
      </c>
      <c r="PT540" t="s">
        <v>4944</v>
      </c>
      <c r="PU540" t="s">
        <v>4944</v>
      </c>
      <c r="PV540" t="s">
        <v>4944</v>
      </c>
      <c r="PW540" t="s">
        <v>4944</v>
      </c>
      <c r="PX540" t="s">
        <v>4944</v>
      </c>
      <c r="PY540" t="s">
        <v>4944</v>
      </c>
      <c r="PZ540" t="s">
        <v>4944</v>
      </c>
      <c r="QA540" t="s">
        <v>4944</v>
      </c>
      <c r="QB540" t="s">
        <v>4944</v>
      </c>
      <c r="QC540" t="s">
        <v>4944</v>
      </c>
      <c r="QD540" t="s">
        <v>4944</v>
      </c>
      <c r="QE540" t="s">
        <v>4944</v>
      </c>
    </row>
    <row r="541" spans="1:448" x14ac:dyDescent="0.3">
      <c r="A541">
        <v>844</v>
      </c>
      <c r="B541" t="s">
        <v>5487</v>
      </c>
      <c r="C541" t="s">
        <v>1147</v>
      </c>
      <c r="D541" t="s">
        <v>3427</v>
      </c>
      <c r="E541" t="s">
        <v>3525</v>
      </c>
      <c r="F541" t="s">
        <v>5158</v>
      </c>
      <c r="G541" t="s">
        <v>1079</v>
      </c>
      <c r="H541" t="s">
        <v>1099</v>
      </c>
      <c r="I541" t="s">
        <v>1092</v>
      </c>
      <c r="J541" t="s">
        <v>1093</v>
      </c>
      <c r="K541" t="s">
        <v>4962</v>
      </c>
      <c r="L541" t="s">
        <v>5141</v>
      </c>
      <c r="M541" t="s">
        <v>1101</v>
      </c>
      <c r="N541" t="s">
        <v>1101</v>
      </c>
      <c r="O541" t="s">
        <v>4942</v>
      </c>
      <c r="IV541" t="s">
        <v>1125</v>
      </c>
      <c r="IY541" t="s">
        <v>1082</v>
      </c>
      <c r="IZ541" t="s">
        <v>1101</v>
      </c>
      <c r="JA541" t="s">
        <v>5135</v>
      </c>
      <c r="JB541" t="s">
        <v>1107</v>
      </c>
      <c r="JD541" t="s">
        <v>5058</v>
      </c>
      <c r="LL541" t="s">
        <v>1137</v>
      </c>
      <c r="OZ541" t="s">
        <v>1116</v>
      </c>
      <c r="PG541" t="s">
        <v>4943</v>
      </c>
      <c r="PH541" t="s">
        <v>4944</v>
      </c>
      <c r="PI541" t="s">
        <v>4944</v>
      </c>
      <c r="PJ541" t="s">
        <v>4944</v>
      </c>
      <c r="PK541" t="s">
        <v>4944</v>
      </c>
      <c r="PL541" t="s">
        <v>4944</v>
      </c>
      <c r="PM541" t="s">
        <v>4944</v>
      </c>
      <c r="PN541" t="s">
        <v>4944</v>
      </c>
      <c r="PP541" t="s">
        <v>4943</v>
      </c>
      <c r="PQ541" t="s">
        <v>4944</v>
      </c>
      <c r="PR541" t="s">
        <v>4944</v>
      </c>
      <c r="PS541" t="s">
        <v>4944</v>
      </c>
      <c r="PT541" t="s">
        <v>4944</v>
      </c>
      <c r="PU541" t="s">
        <v>4944</v>
      </c>
      <c r="PV541" t="s">
        <v>4944</v>
      </c>
      <c r="PW541" t="s">
        <v>4944</v>
      </c>
      <c r="PX541" t="s">
        <v>4944</v>
      </c>
      <c r="PY541" t="s">
        <v>4944</v>
      </c>
      <c r="PZ541" t="s">
        <v>4944</v>
      </c>
      <c r="QA541" t="s">
        <v>4944</v>
      </c>
      <c r="QB541" t="s">
        <v>4944</v>
      </c>
      <c r="QC541" t="s">
        <v>4944</v>
      </c>
      <c r="QD541" t="s">
        <v>4944</v>
      </c>
      <c r="QE541" t="s">
        <v>4944</v>
      </c>
    </row>
    <row r="542" spans="1:448" x14ac:dyDescent="0.3">
      <c r="A542">
        <v>845</v>
      </c>
      <c r="B542" t="s">
        <v>5487</v>
      </c>
      <c r="C542" t="s">
        <v>1147</v>
      </c>
      <c r="D542" t="s">
        <v>3427</v>
      </c>
      <c r="E542" t="s">
        <v>3525</v>
      </c>
      <c r="F542" t="s">
        <v>5158</v>
      </c>
      <c r="G542" t="s">
        <v>1079</v>
      </c>
      <c r="EJ542" t="s">
        <v>1099</v>
      </c>
      <c r="EK542" t="s">
        <v>4956</v>
      </c>
      <c r="EL542" t="s">
        <v>4956</v>
      </c>
      <c r="EM542" t="s">
        <v>1101</v>
      </c>
      <c r="EN542" t="s">
        <v>1101</v>
      </c>
      <c r="EO542" t="s">
        <v>4947</v>
      </c>
      <c r="HL542" t="s">
        <v>1099</v>
      </c>
      <c r="HM542" t="s">
        <v>4986</v>
      </c>
      <c r="HN542" t="s">
        <v>4986</v>
      </c>
      <c r="HO542" t="s">
        <v>1101</v>
      </c>
      <c r="HP542" t="s">
        <v>1082</v>
      </c>
      <c r="HQ542" t="s">
        <v>4939</v>
      </c>
      <c r="IX542" t="s">
        <v>1125</v>
      </c>
      <c r="JJ542" t="s">
        <v>1082</v>
      </c>
      <c r="JK542" t="s">
        <v>1108</v>
      </c>
      <c r="JL542" t="s">
        <v>1108</v>
      </c>
      <c r="JM542" t="s">
        <v>1172</v>
      </c>
      <c r="JO542" t="s">
        <v>4942</v>
      </c>
      <c r="OZ542" t="s">
        <v>1116</v>
      </c>
      <c r="PG542" t="s">
        <v>4943</v>
      </c>
      <c r="PH542" t="s">
        <v>4944</v>
      </c>
      <c r="PI542" t="s">
        <v>4944</v>
      </c>
      <c r="PJ542" t="s">
        <v>4944</v>
      </c>
      <c r="PK542" t="s">
        <v>4944</v>
      </c>
      <c r="PL542" t="s">
        <v>4944</v>
      </c>
      <c r="PM542" t="s">
        <v>4944</v>
      </c>
      <c r="PN542" t="s">
        <v>4944</v>
      </c>
      <c r="PP542" t="s">
        <v>4943</v>
      </c>
      <c r="PQ542" t="s">
        <v>4944</v>
      </c>
      <c r="PR542" t="s">
        <v>4944</v>
      </c>
      <c r="PS542" t="s">
        <v>4944</v>
      </c>
      <c r="PT542" t="s">
        <v>4944</v>
      </c>
      <c r="PU542" t="s">
        <v>4944</v>
      </c>
      <c r="PV542" t="s">
        <v>4944</v>
      </c>
      <c r="PW542" t="s">
        <v>4944</v>
      </c>
      <c r="PX542" t="s">
        <v>4944</v>
      </c>
      <c r="PY542" t="s">
        <v>4944</v>
      </c>
      <c r="PZ542" t="s">
        <v>4944</v>
      </c>
      <c r="QA542" t="s">
        <v>4944</v>
      </c>
      <c r="QB542" t="s">
        <v>4944</v>
      </c>
      <c r="QC542" t="s">
        <v>4944</v>
      </c>
      <c r="QD542" t="s">
        <v>4944</v>
      </c>
      <c r="QE542" t="s">
        <v>4944</v>
      </c>
    </row>
    <row r="543" spans="1:448" x14ac:dyDescent="0.3">
      <c r="A543">
        <v>846</v>
      </c>
      <c r="B543" t="s">
        <v>5487</v>
      </c>
      <c r="C543" t="s">
        <v>1147</v>
      </c>
      <c r="D543" t="s">
        <v>3427</v>
      </c>
      <c r="E543" t="s">
        <v>3525</v>
      </c>
      <c r="F543" t="s">
        <v>5158</v>
      </c>
      <c r="G543" t="s">
        <v>1079</v>
      </c>
      <c r="EJ543" t="s">
        <v>1099</v>
      </c>
      <c r="EK543" t="s">
        <v>4993</v>
      </c>
      <c r="EL543" t="s">
        <v>4993</v>
      </c>
      <c r="EM543" t="s">
        <v>1101</v>
      </c>
      <c r="EN543" t="s">
        <v>1101</v>
      </c>
      <c r="EO543" t="s">
        <v>4939</v>
      </c>
      <c r="IX543" t="s">
        <v>1125</v>
      </c>
      <c r="JJ543" t="s">
        <v>1082</v>
      </c>
      <c r="JK543" t="s">
        <v>1108</v>
      </c>
      <c r="JL543" t="s">
        <v>1108</v>
      </c>
      <c r="JM543" t="s">
        <v>1172</v>
      </c>
      <c r="JO543" t="s">
        <v>4950</v>
      </c>
      <c r="OZ543" t="s">
        <v>1116</v>
      </c>
      <c r="PG543" t="s">
        <v>4943</v>
      </c>
      <c r="PH543" t="s">
        <v>4944</v>
      </c>
      <c r="PI543" t="s">
        <v>4944</v>
      </c>
      <c r="PJ543" t="s">
        <v>4944</v>
      </c>
      <c r="PK543" t="s">
        <v>4944</v>
      </c>
      <c r="PL543" t="s">
        <v>4944</v>
      </c>
      <c r="PM543" t="s">
        <v>4944</v>
      </c>
      <c r="PN543" t="s">
        <v>4944</v>
      </c>
      <c r="PP543" t="s">
        <v>4943</v>
      </c>
      <c r="PQ543" t="s">
        <v>4944</v>
      </c>
      <c r="PR543" t="s">
        <v>4944</v>
      </c>
      <c r="PS543" t="s">
        <v>4944</v>
      </c>
      <c r="PT543" t="s">
        <v>4944</v>
      </c>
      <c r="PU543" t="s">
        <v>4944</v>
      </c>
      <c r="PV543" t="s">
        <v>4944</v>
      </c>
      <c r="PW543" t="s">
        <v>4944</v>
      </c>
      <c r="PX543" t="s">
        <v>4944</v>
      </c>
      <c r="PY543" t="s">
        <v>4944</v>
      </c>
      <c r="PZ543" t="s">
        <v>4944</v>
      </c>
      <c r="QA543" t="s">
        <v>4944</v>
      </c>
      <c r="QB543" t="s">
        <v>4944</v>
      </c>
      <c r="QC543" t="s">
        <v>4944</v>
      </c>
      <c r="QD543" t="s">
        <v>4944</v>
      </c>
      <c r="QE543" t="s">
        <v>4944</v>
      </c>
    </row>
    <row r="544" spans="1:448" x14ac:dyDescent="0.3">
      <c r="A544">
        <v>847</v>
      </c>
      <c r="B544" t="s">
        <v>5487</v>
      </c>
      <c r="C544" t="s">
        <v>1147</v>
      </c>
      <c r="D544" t="s">
        <v>3427</v>
      </c>
      <c r="E544" t="s">
        <v>3525</v>
      </c>
      <c r="F544" t="s">
        <v>5158</v>
      </c>
      <c r="G544" t="s">
        <v>1079</v>
      </c>
      <c r="GH544" t="s">
        <v>1093</v>
      </c>
      <c r="GI544" t="s">
        <v>4934</v>
      </c>
      <c r="GJ544" t="s">
        <v>5070</v>
      </c>
      <c r="GM544" t="s">
        <v>5070</v>
      </c>
    </row>
    <row r="545" spans="1:448" x14ac:dyDescent="0.3">
      <c r="A545">
        <v>848</v>
      </c>
      <c r="B545" t="s">
        <v>5487</v>
      </c>
      <c r="C545" t="s">
        <v>1147</v>
      </c>
      <c r="D545" t="s">
        <v>3427</v>
      </c>
      <c r="E545" t="s">
        <v>3525</v>
      </c>
      <c r="F545" t="s">
        <v>5158</v>
      </c>
      <c r="G545" t="s">
        <v>1079</v>
      </c>
      <c r="GH545" t="s">
        <v>1093</v>
      </c>
      <c r="GI545" t="s">
        <v>4934</v>
      </c>
      <c r="GJ545" t="s">
        <v>5070</v>
      </c>
      <c r="GM545" t="s">
        <v>5070</v>
      </c>
    </row>
    <row r="546" spans="1:448" x14ac:dyDescent="0.3">
      <c r="A546">
        <v>849</v>
      </c>
      <c r="B546" t="s">
        <v>5487</v>
      </c>
      <c r="C546" t="s">
        <v>1147</v>
      </c>
      <c r="D546" t="s">
        <v>3427</v>
      </c>
      <c r="E546" t="s">
        <v>3525</v>
      </c>
      <c r="F546" t="s">
        <v>5158</v>
      </c>
      <c r="G546" t="s">
        <v>1079</v>
      </c>
      <c r="FJ546" t="s">
        <v>1099</v>
      </c>
      <c r="FK546" t="s">
        <v>5033</v>
      </c>
      <c r="FL546" t="s">
        <v>5033</v>
      </c>
      <c r="PG546" t="s">
        <v>4943</v>
      </c>
      <c r="PH546" t="s">
        <v>4944</v>
      </c>
      <c r="PI546" t="s">
        <v>4944</v>
      </c>
      <c r="PJ546" t="s">
        <v>4944</v>
      </c>
      <c r="PK546" t="s">
        <v>4944</v>
      </c>
      <c r="PL546" t="s">
        <v>4944</v>
      </c>
      <c r="PM546" t="s">
        <v>4944</v>
      </c>
      <c r="PN546" t="s">
        <v>4944</v>
      </c>
      <c r="PP546" t="s">
        <v>4943</v>
      </c>
      <c r="PQ546" t="s">
        <v>4944</v>
      </c>
      <c r="PR546" t="s">
        <v>4944</v>
      </c>
      <c r="PS546" t="s">
        <v>4944</v>
      </c>
      <c r="PT546" t="s">
        <v>4944</v>
      </c>
      <c r="PU546" t="s">
        <v>4944</v>
      </c>
      <c r="PV546" t="s">
        <v>4944</v>
      </c>
      <c r="PW546" t="s">
        <v>4944</v>
      </c>
      <c r="PX546" t="s">
        <v>4944</v>
      </c>
      <c r="PY546" t="s">
        <v>4944</v>
      </c>
      <c r="PZ546" t="s">
        <v>4944</v>
      </c>
      <c r="QA546" t="s">
        <v>4944</v>
      </c>
      <c r="QB546" t="s">
        <v>4944</v>
      </c>
      <c r="QC546" t="s">
        <v>4944</v>
      </c>
      <c r="QD546" t="s">
        <v>4944</v>
      </c>
      <c r="QE546" t="s">
        <v>4944</v>
      </c>
    </row>
    <row r="547" spans="1:448" x14ac:dyDescent="0.3">
      <c r="A547">
        <v>850</v>
      </c>
      <c r="B547" t="s">
        <v>5487</v>
      </c>
      <c r="C547" t="s">
        <v>1147</v>
      </c>
      <c r="D547" t="s">
        <v>3427</v>
      </c>
      <c r="E547" t="s">
        <v>3525</v>
      </c>
      <c r="F547" t="s">
        <v>5158</v>
      </c>
      <c r="G547" t="s">
        <v>1079</v>
      </c>
      <c r="FJ547" t="s">
        <v>1099</v>
      </c>
      <c r="FK547" t="s">
        <v>4964</v>
      </c>
      <c r="FL547" t="s">
        <v>4964</v>
      </c>
      <c r="PG547" t="s">
        <v>4943</v>
      </c>
      <c r="PH547" t="s">
        <v>4944</v>
      </c>
      <c r="PI547" t="s">
        <v>4944</v>
      </c>
      <c r="PJ547" t="s">
        <v>4944</v>
      </c>
      <c r="PK547" t="s">
        <v>4944</v>
      </c>
      <c r="PL547" t="s">
        <v>4944</v>
      </c>
      <c r="PM547" t="s">
        <v>4944</v>
      </c>
      <c r="PN547" t="s">
        <v>4944</v>
      </c>
      <c r="PP547" t="s">
        <v>4943</v>
      </c>
      <c r="PQ547" t="s">
        <v>4944</v>
      </c>
      <c r="PR547" t="s">
        <v>4944</v>
      </c>
      <c r="PS547" t="s">
        <v>4944</v>
      </c>
      <c r="PT547" t="s">
        <v>4944</v>
      </c>
      <c r="PU547" t="s">
        <v>4944</v>
      </c>
      <c r="PV547" t="s">
        <v>4944</v>
      </c>
      <c r="PW547" t="s">
        <v>4944</v>
      </c>
      <c r="PX547" t="s">
        <v>4944</v>
      </c>
      <c r="PY547" t="s">
        <v>4944</v>
      </c>
      <c r="PZ547" t="s">
        <v>4944</v>
      </c>
      <c r="QA547" t="s">
        <v>4944</v>
      </c>
      <c r="QB547" t="s">
        <v>4944</v>
      </c>
      <c r="QC547" t="s">
        <v>4944</v>
      </c>
      <c r="QD547" t="s">
        <v>4944</v>
      </c>
      <c r="QE547" t="s">
        <v>4944</v>
      </c>
    </row>
    <row r="548" spans="1:448" x14ac:dyDescent="0.3">
      <c r="A548">
        <v>851</v>
      </c>
      <c r="B548" t="s">
        <v>5487</v>
      </c>
      <c r="C548" t="s">
        <v>1147</v>
      </c>
      <c r="D548" t="s">
        <v>3427</v>
      </c>
      <c r="E548" t="s">
        <v>3525</v>
      </c>
      <c r="F548" t="s">
        <v>5158</v>
      </c>
      <c r="G548" t="s">
        <v>1079</v>
      </c>
      <c r="FJ548" t="s">
        <v>1099</v>
      </c>
      <c r="FK548" t="s">
        <v>4964</v>
      </c>
      <c r="FL548" t="s">
        <v>4964</v>
      </c>
      <c r="PG548" t="s">
        <v>4943</v>
      </c>
      <c r="PH548" t="s">
        <v>4944</v>
      </c>
      <c r="PI548" t="s">
        <v>4944</v>
      </c>
      <c r="PJ548" t="s">
        <v>4944</v>
      </c>
      <c r="PK548" t="s">
        <v>4944</v>
      </c>
      <c r="PL548" t="s">
        <v>4944</v>
      </c>
      <c r="PM548" t="s">
        <v>4944</v>
      </c>
      <c r="PN548" t="s">
        <v>4944</v>
      </c>
      <c r="PP548" t="s">
        <v>4943</v>
      </c>
      <c r="PQ548" t="s">
        <v>4944</v>
      </c>
      <c r="PR548" t="s">
        <v>4944</v>
      </c>
      <c r="PS548" t="s">
        <v>4944</v>
      </c>
      <c r="PT548" t="s">
        <v>4944</v>
      </c>
      <c r="PU548" t="s">
        <v>4944</v>
      </c>
      <c r="PV548" t="s">
        <v>4944</v>
      </c>
      <c r="PW548" t="s">
        <v>4944</v>
      </c>
      <c r="PX548" t="s">
        <v>4944</v>
      </c>
      <c r="PY548" t="s">
        <v>4944</v>
      </c>
      <c r="PZ548" t="s">
        <v>4944</v>
      </c>
      <c r="QA548" t="s">
        <v>4944</v>
      </c>
      <c r="QB548" t="s">
        <v>4944</v>
      </c>
      <c r="QC548" t="s">
        <v>4944</v>
      </c>
      <c r="QD548" t="s">
        <v>4944</v>
      </c>
      <c r="QE548" t="s">
        <v>4944</v>
      </c>
    </row>
    <row r="549" spans="1:448" x14ac:dyDescent="0.3">
      <c r="A549">
        <v>852</v>
      </c>
      <c r="B549" t="s">
        <v>5487</v>
      </c>
      <c r="C549" t="s">
        <v>1147</v>
      </c>
      <c r="D549" t="s">
        <v>3427</v>
      </c>
      <c r="E549" t="s">
        <v>3525</v>
      </c>
      <c r="F549" t="s">
        <v>5158</v>
      </c>
      <c r="G549" t="s">
        <v>1079</v>
      </c>
      <c r="DX549" t="s">
        <v>1099</v>
      </c>
      <c r="DY549" t="s">
        <v>4934</v>
      </c>
      <c r="DZ549" t="s">
        <v>4934</v>
      </c>
      <c r="EA549" t="s">
        <v>1101</v>
      </c>
      <c r="EB549" t="s">
        <v>1082</v>
      </c>
      <c r="EC549" t="s">
        <v>4942</v>
      </c>
      <c r="GZ549" t="s">
        <v>1099</v>
      </c>
      <c r="HA549" t="s">
        <v>4986</v>
      </c>
      <c r="HB549" t="s">
        <v>4986</v>
      </c>
      <c r="HC549" t="s">
        <v>1101</v>
      </c>
      <c r="HD549" t="s">
        <v>1082</v>
      </c>
      <c r="HE549" t="s">
        <v>4947</v>
      </c>
      <c r="IX549" t="s">
        <v>1125</v>
      </c>
      <c r="JJ549" t="s">
        <v>1082</v>
      </c>
      <c r="JK549" t="s">
        <v>1108</v>
      </c>
      <c r="JL549" t="s">
        <v>1108</v>
      </c>
      <c r="JM549" t="s">
        <v>1172</v>
      </c>
      <c r="JO549" t="s">
        <v>4950</v>
      </c>
      <c r="OZ549" t="s">
        <v>1116</v>
      </c>
      <c r="PG549" t="s">
        <v>4943</v>
      </c>
      <c r="PH549" t="s">
        <v>4944</v>
      </c>
      <c r="PI549" t="s">
        <v>4944</v>
      </c>
      <c r="PJ549" t="s">
        <v>4944</v>
      </c>
      <c r="PK549" t="s">
        <v>4944</v>
      </c>
      <c r="PL549" t="s">
        <v>4944</v>
      </c>
      <c r="PM549" t="s">
        <v>4944</v>
      </c>
      <c r="PN549" t="s">
        <v>4944</v>
      </c>
      <c r="PP549" t="s">
        <v>4943</v>
      </c>
      <c r="PQ549" t="s">
        <v>4944</v>
      </c>
      <c r="PR549" t="s">
        <v>4944</v>
      </c>
      <c r="PS549" t="s">
        <v>4944</v>
      </c>
      <c r="PT549" t="s">
        <v>4944</v>
      </c>
      <c r="PU549" t="s">
        <v>4944</v>
      </c>
      <c r="PV549" t="s">
        <v>4944</v>
      </c>
      <c r="PW549" t="s">
        <v>4944</v>
      </c>
      <c r="PX549" t="s">
        <v>4944</v>
      </c>
      <c r="PY549" t="s">
        <v>4944</v>
      </c>
      <c r="PZ549" t="s">
        <v>4944</v>
      </c>
      <c r="QA549" t="s">
        <v>4944</v>
      </c>
      <c r="QB549" t="s">
        <v>4944</v>
      </c>
      <c r="QC549" t="s">
        <v>4944</v>
      </c>
      <c r="QD549" t="s">
        <v>4944</v>
      </c>
      <c r="QE549" t="s">
        <v>4944</v>
      </c>
    </row>
    <row r="550" spans="1:448" x14ac:dyDescent="0.3">
      <c r="A550">
        <v>853</v>
      </c>
      <c r="B550" t="s">
        <v>5487</v>
      </c>
      <c r="C550" t="s">
        <v>1147</v>
      </c>
      <c r="D550" t="s">
        <v>3427</v>
      </c>
      <c r="E550" t="s">
        <v>3525</v>
      </c>
      <c r="F550" t="s">
        <v>5158</v>
      </c>
      <c r="G550" t="s">
        <v>1079</v>
      </c>
      <c r="GZ550" t="s">
        <v>1099</v>
      </c>
      <c r="HA550" t="s">
        <v>4971</v>
      </c>
      <c r="HB550" t="s">
        <v>4971</v>
      </c>
      <c r="HC550" t="s">
        <v>1101</v>
      </c>
      <c r="HD550" t="s">
        <v>1082</v>
      </c>
      <c r="HE550" t="s">
        <v>4947</v>
      </c>
      <c r="PG550" t="s">
        <v>4943</v>
      </c>
      <c r="PH550" t="s">
        <v>4944</v>
      </c>
      <c r="PI550" t="s">
        <v>4944</v>
      </c>
      <c r="PJ550" t="s">
        <v>4944</v>
      </c>
      <c r="PK550" t="s">
        <v>4944</v>
      </c>
      <c r="PL550" t="s">
        <v>4944</v>
      </c>
      <c r="PM550" t="s">
        <v>4944</v>
      </c>
      <c r="PN550" t="s">
        <v>4944</v>
      </c>
      <c r="PP550" t="s">
        <v>4943</v>
      </c>
      <c r="PQ550" t="s">
        <v>4944</v>
      </c>
      <c r="PR550" t="s">
        <v>4944</v>
      </c>
      <c r="PS550" t="s">
        <v>4944</v>
      </c>
      <c r="PT550" t="s">
        <v>4944</v>
      </c>
      <c r="PU550" t="s">
        <v>4944</v>
      </c>
      <c r="PV550" t="s">
        <v>4944</v>
      </c>
      <c r="PW550" t="s">
        <v>4944</v>
      </c>
      <c r="PX550" t="s">
        <v>4944</v>
      </c>
      <c r="PY550" t="s">
        <v>4944</v>
      </c>
      <c r="PZ550" t="s">
        <v>4944</v>
      </c>
      <c r="QA550" t="s">
        <v>4944</v>
      </c>
      <c r="QB550" t="s">
        <v>4944</v>
      </c>
      <c r="QC550" t="s">
        <v>4944</v>
      </c>
      <c r="QD550" t="s">
        <v>4944</v>
      </c>
      <c r="QE550" t="s">
        <v>4944</v>
      </c>
    </row>
    <row r="551" spans="1:448" x14ac:dyDescent="0.3">
      <c r="A551">
        <v>854</v>
      </c>
      <c r="B551" t="s">
        <v>5487</v>
      </c>
      <c r="C551" t="s">
        <v>1147</v>
      </c>
      <c r="D551" t="s">
        <v>3427</v>
      </c>
      <c r="E551" t="s">
        <v>3525</v>
      </c>
      <c r="F551" t="s">
        <v>5158</v>
      </c>
      <c r="G551" t="s">
        <v>1079</v>
      </c>
      <c r="ID551" t="s">
        <v>1099</v>
      </c>
      <c r="IE551" t="s">
        <v>5051</v>
      </c>
      <c r="IF551" t="s">
        <v>5051</v>
      </c>
      <c r="IG551" t="s">
        <v>1101</v>
      </c>
      <c r="IH551" t="s">
        <v>1082</v>
      </c>
      <c r="II551" t="s">
        <v>4947</v>
      </c>
      <c r="IJ551" t="s">
        <v>1099</v>
      </c>
      <c r="IK551" t="s">
        <v>5051</v>
      </c>
      <c r="IL551" t="s">
        <v>5051</v>
      </c>
      <c r="IM551" t="s">
        <v>1101</v>
      </c>
      <c r="IN551" t="s">
        <v>1082</v>
      </c>
      <c r="IO551" t="s">
        <v>4947</v>
      </c>
      <c r="IP551" t="s">
        <v>1099</v>
      </c>
      <c r="IQ551" t="s">
        <v>5051</v>
      </c>
      <c r="IR551" t="s">
        <v>5051</v>
      </c>
      <c r="IS551" t="s">
        <v>1101</v>
      </c>
      <c r="IT551" t="s">
        <v>1082</v>
      </c>
      <c r="IU551" t="s">
        <v>4947</v>
      </c>
      <c r="PG551" t="s">
        <v>4943</v>
      </c>
      <c r="PH551" t="s">
        <v>4944</v>
      </c>
      <c r="PI551" t="s">
        <v>4944</v>
      </c>
      <c r="PJ551" t="s">
        <v>4944</v>
      </c>
      <c r="PK551" t="s">
        <v>4944</v>
      </c>
      <c r="PL551" t="s">
        <v>4944</v>
      </c>
      <c r="PM551" t="s">
        <v>4944</v>
      </c>
      <c r="PN551" t="s">
        <v>4944</v>
      </c>
      <c r="PP551" t="s">
        <v>4943</v>
      </c>
      <c r="PQ551" t="s">
        <v>4944</v>
      </c>
      <c r="PR551" t="s">
        <v>4944</v>
      </c>
      <c r="PS551" t="s">
        <v>4944</v>
      </c>
      <c r="PT551" t="s">
        <v>4944</v>
      </c>
      <c r="PU551" t="s">
        <v>4944</v>
      </c>
      <c r="PV551" t="s">
        <v>4944</v>
      </c>
      <c r="PW551" t="s">
        <v>4944</v>
      </c>
      <c r="PX551" t="s">
        <v>4944</v>
      </c>
      <c r="PY551" t="s">
        <v>4944</v>
      </c>
      <c r="PZ551" t="s">
        <v>4944</v>
      </c>
      <c r="QA551" t="s">
        <v>4944</v>
      </c>
      <c r="QB551" t="s">
        <v>4944</v>
      </c>
      <c r="QC551" t="s">
        <v>4944</v>
      </c>
      <c r="QD551" t="s">
        <v>4944</v>
      </c>
      <c r="QE551" t="s">
        <v>4944</v>
      </c>
    </row>
    <row r="552" spans="1:448" x14ac:dyDescent="0.3">
      <c r="A552">
        <v>801</v>
      </c>
      <c r="B552" t="s">
        <v>5462</v>
      </c>
      <c r="C552" t="s">
        <v>1147</v>
      </c>
      <c r="D552" t="s">
        <v>3427</v>
      </c>
      <c r="E552" t="s">
        <v>3526</v>
      </c>
      <c r="F552" t="s">
        <v>5154</v>
      </c>
      <c r="G552" t="s">
        <v>1079</v>
      </c>
      <c r="AL552" t="s">
        <v>1099</v>
      </c>
      <c r="AM552" t="s">
        <v>1081</v>
      </c>
      <c r="AN552" t="s">
        <v>5040</v>
      </c>
      <c r="AO552" t="s">
        <v>5040</v>
      </c>
      <c r="AS552" t="s">
        <v>1099</v>
      </c>
      <c r="AT552" t="s">
        <v>1081</v>
      </c>
      <c r="AU552" t="s">
        <v>4990</v>
      </c>
      <c r="AV552" t="s">
        <v>4990</v>
      </c>
      <c r="BW552" t="s">
        <v>1099</v>
      </c>
      <c r="BX552" t="s">
        <v>1083</v>
      </c>
      <c r="BY552" t="s">
        <v>1081</v>
      </c>
      <c r="BZ552" t="s">
        <v>4990</v>
      </c>
      <c r="CA552" t="s">
        <v>4990</v>
      </c>
      <c r="CB552" t="s">
        <v>1101</v>
      </c>
      <c r="CC552" t="s">
        <v>1101</v>
      </c>
      <c r="CD552" t="s">
        <v>4942</v>
      </c>
      <c r="CM552" t="s">
        <v>1099</v>
      </c>
      <c r="CN552" t="s">
        <v>1093</v>
      </c>
      <c r="CO552" t="s">
        <v>4990</v>
      </c>
      <c r="CP552" t="s">
        <v>5307</v>
      </c>
      <c r="CQ552" t="s">
        <v>1101</v>
      </c>
      <c r="CR552" t="s">
        <v>1101</v>
      </c>
      <c r="CS552" t="s">
        <v>4945</v>
      </c>
      <c r="CT552" t="s">
        <v>1099</v>
      </c>
      <c r="CU552" t="s">
        <v>1084</v>
      </c>
      <c r="CV552" t="s">
        <v>1085</v>
      </c>
      <c r="CW552" t="s">
        <v>4974</v>
      </c>
      <c r="CX552" t="s">
        <v>5166</v>
      </c>
      <c r="DE552" t="s">
        <v>1099</v>
      </c>
      <c r="DI552" t="s">
        <v>1101</v>
      </c>
      <c r="DJ552" t="s">
        <v>1101</v>
      </c>
      <c r="DK552" t="s">
        <v>4942</v>
      </c>
      <c r="HX552" t="s">
        <v>1099</v>
      </c>
      <c r="HY552" t="s">
        <v>5051</v>
      </c>
      <c r="HZ552" t="s">
        <v>5051</v>
      </c>
      <c r="IA552" t="s">
        <v>1101</v>
      </c>
      <c r="IB552" t="s">
        <v>1101</v>
      </c>
      <c r="IC552" t="s">
        <v>4947</v>
      </c>
      <c r="IW552" t="s">
        <v>1087</v>
      </c>
      <c r="IX552" t="s">
        <v>1087</v>
      </c>
      <c r="JE552" t="s">
        <v>1082</v>
      </c>
      <c r="JF552" t="s">
        <v>5085</v>
      </c>
      <c r="JG552" t="s">
        <v>1107</v>
      </c>
      <c r="JI552" t="s">
        <v>4957</v>
      </c>
      <c r="JJ552" t="s">
        <v>1082</v>
      </c>
      <c r="JK552" t="s">
        <v>5085</v>
      </c>
      <c r="JL552" t="s">
        <v>1126</v>
      </c>
      <c r="JM552" t="s">
        <v>1107</v>
      </c>
      <c r="JO552" t="s">
        <v>4957</v>
      </c>
      <c r="OZ552" t="s">
        <v>1116</v>
      </c>
      <c r="PG552" t="s">
        <v>4943</v>
      </c>
      <c r="PH552" t="s">
        <v>4944</v>
      </c>
      <c r="PI552" t="s">
        <v>4944</v>
      </c>
      <c r="PJ552" t="s">
        <v>4944</v>
      </c>
      <c r="PK552" t="s">
        <v>4944</v>
      </c>
      <c r="PL552" t="s">
        <v>4944</v>
      </c>
      <c r="PM552" t="s">
        <v>4944</v>
      </c>
      <c r="PN552" t="s">
        <v>4944</v>
      </c>
      <c r="PP552" t="s">
        <v>4943</v>
      </c>
      <c r="PQ552" t="s">
        <v>4944</v>
      </c>
      <c r="PR552" t="s">
        <v>4944</v>
      </c>
      <c r="PS552" t="s">
        <v>4944</v>
      </c>
      <c r="PT552" t="s">
        <v>4944</v>
      </c>
      <c r="PU552" t="s">
        <v>4944</v>
      </c>
      <c r="PV552" t="s">
        <v>4944</v>
      </c>
      <c r="PW552" t="s">
        <v>4944</v>
      </c>
      <c r="PX552" t="s">
        <v>4944</v>
      </c>
      <c r="PY552" t="s">
        <v>4944</v>
      </c>
      <c r="PZ552" t="s">
        <v>4944</v>
      </c>
      <c r="QA552" t="s">
        <v>4944</v>
      </c>
      <c r="QB552" t="s">
        <v>4944</v>
      </c>
      <c r="QC552" t="s">
        <v>4944</v>
      </c>
      <c r="QD552" t="s">
        <v>4944</v>
      </c>
      <c r="QE552" t="s">
        <v>4944</v>
      </c>
    </row>
    <row r="553" spans="1:448" x14ac:dyDescent="0.3">
      <c r="A553">
        <v>802</v>
      </c>
      <c r="B553" t="s">
        <v>5462</v>
      </c>
      <c r="C553" t="s">
        <v>1147</v>
      </c>
      <c r="D553" t="s">
        <v>3427</v>
      </c>
      <c r="E553" t="s">
        <v>3526</v>
      </c>
      <c r="F553" t="s">
        <v>5154</v>
      </c>
      <c r="G553" t="s">
        <v>1079</v>
      </c>
      <c r="AL553" t="s">
        <v>1099</v>
      </c>
      <c r="AM553" t="s">
        <v>1081</v>
      </c>
      <c r="AN553" t="s">
        <v>5026</v>
      </c>
      <c r="AO553" t="s">
        <v>5026</v>
      </c>
      <c r="AS553" t="s">
        <v>1099</v>
      </c>
      <c r="AT553" t="s">
        <v>1081</v>
      </c>
      <c r="AU553" t="s">
        <v>5026</v>
      </c>
      <c r="AV553" t="s">
        <v>5026</v>
      </c>
      <c r="AW553" t="s">
        <v>1101</v>
      </c>
      <c r="AX553" t="s">
        <v>1082</v>
      </c>
      <c r="AY553" t="s">
        <v>4945</v>
      </c>
      <c r="BW553" t="s">
        <v>1099</v>
      </c>
      <c r="BX553" t="s">
        <v>1083</v>
      </c>
      <c r="BY553" t="s">
        <v>1081</v>
      </c>
      <c r="BZ553" t="s">
        <v>4990</v>
      </c>
      <c r="CA553" t="s">
        <v>4990</v>
      </c>
      <c r="CB553" t="s">
        <v>1101</v>
      </c>
      <c r="CC553" t="s">
        <v>1082</v>
      </c>
      <c r="CD553" t="s">
        <v>4950</v>
      </c>
      <c r="CT553" t="s">
        <v>1099</v>
      </c>
      <c r="CU553" t="s">
        <v>1084</v>
      </c>
      <c r="CV553" t="s">
        <v>1085</v>
      </c>
      <c r="CW553" t="s">
        <v>4990</v>
      </c>
      <c r="CX553" t="s">
        <v>4959</v>
      </c>
      <c r="CY553" t="s">
        <v>1101</v>
      </c>
      <c r="CZ553" t="s">
        <v>1101</v>
      </c>
      <c r="DA553" t="s">
        <v>4942</v>
      </c>
      <c r="DE553" t="s">
        <v>1099</v>
      </c>
      <c r="DF553" t="s">
        <v>1138</v>
      </c>
      <c r="DG553" t="s">
        <v>4972</v>
      </c>
      <c r="DH553" t="s">
        <v>4972</v>
      </c>
      <c r="DI553" t="s">
        <v>1101</v>
      </c>
      <c r="DJ553" t="s">
        <v>1082</v>
      </c>
      <c r="DK553" t="s">
        <v>4936</v>
      </c>
      <c r="HX553" t="s">
        <v>1099</v>
      </c>
      <c r="HY553" t="s">
        <v>5051</v>
      </c>
      <c r="HZ553" t="s">
        <v>5051</v>
      </c>
      <c r="IA553" t="s">
        <v>1101</v>
      </c>
      <c r="IB553" t="s">
        <v>1082</v>
      </c>
      <c r="IC553" t="s">
        <v>4936</v>
      </c>
      <c r="IW553" t="s">
        <v>1125</v>
      </c>
      <c r="IX553" t="s">
        <v>1125</v>
      </c>
      <c r="JE553" t="s">
        <v>1101</v>
      </c>
      <c r="JF553" t="s">
        <v>5098</v>
      </c>
      <c r="JG553" t="s">
        <v>1107</v>
      </c>
      <c r="JJ553" t="s">
        <v>1082</v>
      </c>
      <c r="JK553" t="s">
        <v>1150</v>
      </c>
      <c r="JL553" t="s">
        <v>1150</v>
      </c>
      <c r="JM553" t="s">
        <v>1107</v>
      </c>
      <c r="JO553" t="s">
        <v>5058</v>
      </c>
      <c r="OZ553" t="s">
        <v>1116</v>
      </c>
      <c r="PG553" t="s">
        <v>4943</v>
      </c>
      <c r="PH553" t="s">
        <v>4944</v>
      </c>
      <c r="PI553" t="s">
        <v>4944</v>
      </c>
      <c r="PJ553" t="s">
        <v>4944</v>
      </c>
      <c r="PK553" t="s">
        <v>4944</v>
      </c>
      <c r="PL553" t="s">
        <v>4944</v>
      </c>
      <c r="PM553" t="s">
        <v>4944</v>
      </c>
      <c r="PN553" t="s">
        <v>4944</v>
      </c>
      <c r="PP553" t="s">
        <v>4943</v>
      </c>
      <c r="PQ553" t="s">
        <v>4944</v>
      </c>
      <c r="PR553" t="s">
        <v>4944</v>
      </c>
      <c r="PS553" t="s">
        <v>4944</v>
      </c>
      <c r="PT553" t="s">
        <v>4944</v>
      </c>
      <c r="PU553" t="s">
        <v>4944</v>
      </c>
      <c r="PV553" t="s">
        <v>4944</v>
      </c>
      <c r="PW553" t="s">
        <v>4944</v>
      </c>
      <c r="PX553" t="s">
        <v>4944</v>
      </c>
      <c r="PY553" t="s">
        <v>4944</v>
      </c>
      <c r="PZ553" t="s">
        <v>4944</v>
      </c>
      <c r="QA553" t="s">
        <v>4944</v>
      </c>
      <c r="QB553" t="s">
        <v>4944</v>
      </c>
      <c r="QC553" t="s">
        <v>4944</v>
      </c>
      <c r="QD553" t="s">
        <v>4944</v>
      </c>
      <c r="QE553" t="s">
        <v>4944</v>
      </c>
    </row>
    <row r="554" spans="1:448" x14ac:dyDescent="0.3">
      <c r="A554">
        <v>803</v>
      </c>
      <c r="B554" t="s">
        <v>5462</v>
      </c>
      <c r="C554" t="s">
        <v>1147</v>
      </c>
      <c r="D554" t="s">
        <v>3427</v>
      </c>
      <c r="E554" t="s">
        <v>3526</v>
      </c>
      <c r="F554" t="s">
        <v>5154</v>
      </c>
      <c r="G554" t="s">
        <v>1079</v>
      </c>
      <c r="H554" t="s">
        <v>1099</v>
      </c>
      <c r="I554" t="s">
        <v>1100</v>
      </c>
      <c r="J554" t="s">
        <v>1093</v>
      </c>
      <c r="K554" t="s">
        <v>5031</v>
      </c>
      <c r="L554" t="s">
        <v>5522</v>
      </c>
      <c r="IV554" t="s">
        <v>1125</v>
      </c>
      <c r="IY554" t="s">
        <v>1082</v>
      </c>
      <c r="IZ554" t="s">
        <v>1082</v>
      </c>
      <c r="JA554" t="s">
        <v>1150</v>
      </c>
      <c r="JB554" t="s">
        <v>1107</v>
      </c>
      <c r="JD554" t="s">
        <v>5058</v>
      </c>
      <c r="OZ554" t="s">
        <v>1116</v>
      </c>
      <c r="PG554" t="s">
        <v>4943</v>
      </c>
      <c r="PH554" t="s">
        <v>4944</v>
      </c>
      <c r="PI554" t="s">
        <v>4944</v>
      </c>
      <c r="PJ554" t="s">
        <v>4944</v>
      </c>
      <c r="PK554" t="s">
        <v>4944</v>
      </c>
      <c r="PL554" t="s">
        <v>4944</v>
      </c>
      <c r="PM554" t="s">
        <v>4944</v>
      </c>
      <c r="PN554" t="s">
        <v>4944</v>
      </c>
      <c r="PP554" t="s">
        <v>4943</v>
      </c>
      <c r="PQ554" t="s">
        <v>4944</v>
      </c>
      <c r="PR554" t="s">
        <v>4944</v>
      </c>
      <c r="PS554" t="s">
        <v>4944</v>
      </c>
      <c r="PT554" t="s">
        <v>4944</v>
      </c>
      <c r="PU554" t="s">
        <v>4944</v>
      </c>
      <c r="PV554" t="s">
        <v>4944</v>
      </c>
      <c r="PW554" t="s">
        <v>4944</v>
      </c>
      <c r="PX554" t="s">
        <v>4944</v>
      </c>
      <c r="PY554" t="s">
        <v>4944</v>
      </c>
      <c r="PZ554" t="s">
        <v>4944</v>
      </c>
      <c r="QA554" t="s">
        <v>4944</v>
      </c>
      <c r="QB554" t="s">
        <v>4944</v>
      </c>
      <c r="QC554" t="s">
        <v>4944</v>
      </c>
      <c r="QD554" t="s">
        <v>4944</v>
      </c>
      <c r="QE554" t="s">
        <v>4944</v>
      </c>
    </row>
    <row r="555" spans="1:448" x14ac:dyDescent="0.3">
      <c r="A555">
        <v>804</v>
      </c>
      <c r="B555" t="s">
        <v>5462</v>
      </c>
      <c r="C555" t="s">
        <v>1147</v>
      </c>
      <c r="D555" t="s">
        <v>3427</v>
      </c>
      <c r="E555" t="s">
        <v>3526</v>
      </c>
      <c r="F555" t="s">
        <v>5154</v>
      </c>
      <c r="G555" t="s">
        <v>1079</v>
      </c>
      <c r="H555" t="s">
        <v>1099</v>
      </c>
      <c r="I555" t="s">
        <v>1092</v>
      </c>
      <c r="J555" t="s">
        <v>1093</v>
      </c>
      <c r="K555" t="s">
        <v>5086</v>
      </c>
      <c r="L555" t="s">
        <v>5571</v>
      </c>
      <c r="IV555" t="s">
        <v>1087</v>
      </c>
      <c r="IY555" t="s">
        <v>1082</v>
      </c>
      <c r="IZ555" t="s">
        <v>1082</v>
      </c>
      <c r="JA555" t="s">
        <v>1150</v>
      </c>
      <c r="JB555" t="s">
        <v>1107</v>
      </c>
      <c r="JD555" t="s">
        <v>5058</v>
      </c>
      <c r="OZ555" t="s">
        <v>1116</v>
      </c>
      <c r="PG555" t="s">
        <v>4943</v>
      </c>
      <c r="PH555" t="s">
        <v>4944</v>
      </c>
      <c r="PI555" t="s">
        <v>4944</v>
      </c>
      <c r="PJ555" t="s">
        <v>4944</v>
      </c>
      <c r="PK555" t="s">
        <v>4944</v>
      </c>
      <c r="PL555" t="s">
        <v>4944</v>
      </c>
      <c r="PM555" t="s">
        <v>4944</v>
      </c>
      <c r="PN555" t="s">
        <v>4944</v>
      </c>
      <c r="PP555" t="s">
        <v>4943</v>
      </c>
      <c r="PQ555" t="s">
        <v>4944</v>
      </c>
      <c r="PR555" t="s">
        <v>4944</v>
      </c>
      <c r="PS555" t="s">
        <v>4944</v>
      </c>
      <c r="PT555" t="s">
        <v>4944</v>
      </c>
      <c r="PU555" t="s">
        <v>4944</v>
      </c>
      <c r="PV555" t="s">
        <v>4944</v>
      </c>
      <c r="PW555" t="s">
        <v>4944</v>
      </c>
      <c r="PX555" t="s">
        <v>4944</v>
      </c>
      <c r="PY555" t="s">
        <v>4944</v>
      </c>
      <c r="PZ555" t="s">
        <v>4944</v>
      </c>
      <c r="QA555" t="s">
        <v>4944</v>
      </c>
      <c r="QB555" t="s">
        <v>4944</v>
      </c>
      <c r="QC555" t="s">
        <v>4944</v>
      </c>
      <c r="QD555" t="s">
        <v>4944</v>
      </c>
      <c r="QE555" t="s">
        <v>4944</v>
      </c>
    </row>
    <row r="556" spans="1:448" x14ac:dyDescent="0.3">
      <c r="A556">
        <v>805</v>
      </c>
      <c r="B556" t="s">
        <v>5462</v>
      </c>
      <c r="C556" t="s">
        <v>1147</v>
      </c>
      <c r="D556" t="s">
        <v>3427</v>
      </c>
      <c r="E556" t="s">
        <v>3526</v>
      </c>
      <c r="F556" t="s">
        <v>5154</v>
      </c>
      <c r="G556" t="s">
        <v>1079</v>
      </c>
      <c r="H556" t="s">
        <v>1099</v>
      </c>
      <c r="I556" t="s">
        <v>1092</v>
      </c>
      <c r="J556" t="s">
        <v>1093</v>
      </c>
      <c r="K556" t="s">
        <v>5086</v>
      </c>
      <c r="L556" t="s">
        <v>5571</v>
      </c>
      <c r="IV556" t="s">
        <v>1087</v>
      </c>
      <c r="IY556" t="s">
        <v>1082</v>
      </c>
      <c r="IZ556" t="s">
        <v>1082</v>
      </c>
      <c r="JA556" t="s">
        <v>1150</v>
      </c>
      <c r="JB556" t="s">
        <v>1107</v>
      </c>
      <c r="JD556" t="s">
        <v>5058</v>
      </c>
      <c r="OZ556" t="s">
        <v>1116</v>
      </c>
      <c r="PG556" t="s">
        <v>4943</v>
      </c>
      <c r="PH556" t="s">
        <v>4944</v>
      </c>
      <c r="PI556" t="s">
        <v>4944</v>
      </c>
      <c r="PJ556" t="s">
        <v>4944</v>
      </c>
      <c r="PK556" t="s">
        <v>4944</v>
      </c>
      <c r="PL556" t="s">
        <v>4944</v>
      </c>
      <c r="PM556" t="s">
        <v>4944</v>
      </c>
      <c r="PN556" t="s">
        <v>4944</v>
      </c>
      <c r="PP556" t="s">
        <v>4943</v>
      </c>
      <c r="PQ556" t="s">
        <v>4944</v>
      </c>
      <c r="PR556" t="s">
        <v>4944</v>
      </c>
      <c r="PS556" t="s">
        <v>4944</v>
      </c>
      <c r="PT556" t="s">
        <v>4944</v>
      </c>
      <c r="PU556" t="s">
        <v>4944</v>
      </c>
      <c r="PV556" t="s">
        <v>4944</v>
      </c>
      <c r="PW556" t="s">
        <v>4944</v>
      </c>
      <c r="PX556" t="s">
        <v>4944</v>
      </c>
      <c r="PY556" t="s">
        <v>4944</v>
      </c>
      <c r="PZ556" t="s">
        <v>4944</v>
      </c>
      <c r="QA556" t="s">
        <v>4944</v>
      </c>
      <c r="QB556" t="s">
        <v>4944</v>
      </c>
      <c r="QC556" t="s">
        <v>4944</v>
      </c>
      <c r="QD556" t="s">
        <v>4944</v>
      </c>
      <c r="QE556" t="s">
        <v>4944</v>
      </c>
    </row>
    <row r="557" spans="1:448" x14ac:dyDescent="0.3">
      <c r="A557">
        <v>806</v>
      </c>
      <c r="B557" t="s">
        <v>5462</v>
      </c>
      <c r="C557" t="s">
        <v>1147</v>
      </c>
      <c r="D557" t="s">
        <v>3427</v>
      </c>
      <c r="E557" t="s">
        <v>3526</v>
      </c>
      <c r="F557" t="s">
        <v>5154</v>
      </c>
      <c r="G557" t="s">
        <v>1079</v>
      </c>
      <c r="EV557" t="s">
        <v>1099</v>
      </c>
      <c r="EW557" t="s">
        <v>4962</v>
      </c>
      <c r="EX557" t="s">
        <v>4962</v>
      </c>
      <c r="EY557" t="s">
        <v>1099</v>
      </c>
      <c r="EZ557" t="s">
        <v>4966</v>
      </c>
      <c r="FA557" t="s">
        <v>4972</v>
      </c>
      <c r="FB557" t="s">
        <v>4972</v>
      </c>
      <c r="FC557" t="s">
        <v>1099</v>
      </c>
      <c r="FD557" t="s">
        <v>1114</v>
      </c>
      <c r="FE557" t="s">
        <v>5051</v>
      </c>
      <c r="FF557" t="s">
        <v>5212</v>
      </c>
      <c r="PG557" t="s">
        <v>4943</v>
      </c>
      <c r="PH557" t="s">
        <v>4944</v>
      </c>
      <c r="PI557" t="s">
        <v>4944</v>
      </c>
      <c r="PJ557" t="s">
        <v>4944</v>
      </c>
      <c r="PK557" t="s">
        <v>4944</v>
      </c>
      <c r="PL557" t="s">
        <v>4944</v>
      </c>
      <c r="PM557" t="s">
        <v>4944</v>
      </c>
      <c r="PN557" t="s">
        <v>4944</v>
      </c>
      <c r="PP557" t="s">
        <v>4944</v>
      </c>
      <c r="PQ557" t="s">
        <v>4944</v>
      </c>
      <c r="PR557" t="s">
        <v>4944</v>
      </c>
      <c r="PS557" t="s">
        <v>4944</v>
      </c>
      <c r="PT557" t="s">
        <v>4944</v>
      </c>
      <c r="PU557" t="s">
        <v>4944</v>
      </c>
      <c r="PV557" t="s">
        <v>4944</v>
      </c>
      <c r="PW557" t="s">
        <v>4944</v>
      </c>
      <c r="PX557" t="s">
        <v>4944</v>
      </c>
      <c r="PY557" t="s">
        <v>4944</v>
      </c>
      <c r="PZ557" t="s">
        <v>4944</v>
      </c>
      <c r="QA557" t="s">
        <v>4944</v>
      </c>
      <c r="QB557" t="s">
        <v>4944</v>
      </c>
      <c r="QC557" t="s">
        <v>4944</v>
      </c>
      <c r="QD557" t="s">
        <v>4943</v>
      </c>
      <c r="QE557" t="s">
        <v>4944</v>
      </c>
      <c r="QF557" t="s">
        <v>5588</v>
      </c>
    </row>
    <row r="558" spans="1:448" x14ac:dyDescent="0.3">
      <c r="A558">
        <v>807</v>
      </c>
      <c r="B558" t="s">
        <v>5462</v>
      </c>
      <c r="C558" t="s">
        <v>1147</v>
      </c>
      <c r="D558" t="s">
        <v>3427</v>
      </c>
      <c r="E558" t="s">
        <v>3526</v>
      </c>
      <c r="F558" t="s">
        <v>5154</v>
      </c>
      <c r="G558" t="s">
        <v>1079</v>
      </c>
      <c r="EV558" t="s">
        <v>1099</v>
      </c>
      <c r="EW558" t="s">
        <v>4954</v>
      </c>
      <c r="EX558" t="s">
        <v>4954</v>
      </c>
      <c r="EY558" t="s">
        <v>1099</v>
      </c>
      <c r="EZ558" t="s">
        <v>5058</v>
      </c>
      <c r="FA558" t="s">
        <v>4972</v>
      </c>
      <c r="FB558" t="s">
        <v>4960</v>
      </c>
      <c r="FC558" t="s">
        <v>1099</v>
      </c>
      <c r="FD558" t="s">
        <v>1114</v>
      </c>
      <c r="FE558" t="s">
        <v>5051</v>
      </c>
      <c r="FF558" t="s">
        <v>5212</v>
      </c>
      <c r="PG558" t="s">
        <v>4943</v>
      </c>
      <c r="PH558" t="s">
        <v>4944</v>
      </c>
      <c r="PI558" t="s">
        <v>4944</v>
      </c>
      <c r="PJ558" t="s">
        <v>4944</v>
      </c>
      <c r="PK558" t="s">
        <v>4944</v>
      </c>
      <c r="PL558" t="s">
        <v>4944</v>
      </c>
      <c r="PM558" t="s">
        <v>4944</v>
      </c>
      <c r="PN558" t="s">
        <v>4944</v>
      </c>
      <c r="PP558" t="s">
        <v>4943</v>
      </c>
      <c r="PQ558" t="s">
        <v>4944</v>
      </c>
      <c r="PR558" t="s">
        <v>4944</v>
      </c>
      <c r="PS558" t="s">
        <v>4944</v>
      </c>
      <c r="PT558" t="s">
        <v>4944</v>
      </c>
      <c r="PU558" t="s">
        <v>4944</v>
      </c>
      <c r="PV558" t="s">
        <v>4944</v>
      </c>
      <c r="PW558" t="s">
        <v>4944</v>
      </c>
      <c r="PX558" t="s">
        <v>4944</v>
      </c>
      <c r="PY558" t="s">
        <v>4944</v>
      </c>
      <c r="PZ558" t="s">
        <v>4944</v>
      </c>
      <c r="QA558" t="s">
        <v>4944</v>
      </c>
      <c r="QB558" t="s">
        <v>4944</v>
      </c>
      <c r="QC558" t="s">
        <v>4944</v>
      </c>
      <c r="QD558" t="s">
        <v>4944</v>
      </c>
      <c r="QE558" t="s">
        <v>4944</v>
      </c>
    </row>
    <row r="559" spans="1:448" x14ac:dyDescent="0.3">
      <c r="A559">
        <v>810</v>
      </c>
      <c r="B559" t="s">
        <v>5462</v>
      </c>
      <c r="C559" t="s">
        <v>1147</v>
      </c>
      <c r="D559" t="s">
        <v>3427</v>
      </c>
      <c r="E559" t="s">
        <v>3526</v>
      </c>
      <c r="F559" t="s">
        <v>5154</v>
      </c>
      <c r="G559" t="s">
        <v>1079</v>
      </c>
      <c r="EV559" t="s">
        <v>1099</v>
      </c>
      <c r="EW559" t="s">
        <v>5311</v>
      </c>
      <c r="EX559" t="s">
        <v>5311</v>
      </c>
      <c r="EY559" t="s">
        <v>1099</v>
      </c>
      <c r="EZ559" t="s">
        <v>5058</v>
      </c>
      <c r="FA559" t="s">
        <v>4972</v>
      </c>
      <c r="FB559" t="s">
        <v>4960</v>
      </c>
      <c r="FC559" t="s">
        <v>1099</v>
      </c>
      <c r="FD559" t="s">
        <v>1114</v>
      </c>
      <c r="FE559" t="s">
        <v>5051</v>
      </c>
      <c r="FF559" t="s">
        <v>5212</v>
      </c>
      <c r="PG559" t="s">
        <v>4943</v>
      </c>
      <c r="PH559" t="s">
        <v>4944</v>
      </c>
      <c r="PI559" t="s">
        <v>4944</v>
      </c>
      <c r="PJ559" t="s">
        <v>4944</v>
      </c>
      <c r="PK559" t="s">
        <v>4944</v>
      </c>
      <c r="PL559" t="s">
        <v>4944</v>
      </c>
      <c r="PM559" t="s">
        <v>4944</v>
      </c>
      <c r="PN559" t="s">
        <v>4944</v>
      </c>
      <c r="PP559" t="s">
        <v>4943</v>
      </c>
      <c r="PQ559" t="s">
        <v>4944</v>
      </c>
      <c r="PR559" t="s">
        <v>4944</v>
      </c>
      <c r="PS559" t="s">
        <v>4944</v>
      </c>
      <c r="PT559" t="s">
        <v>4944</v>
      </c>
      <c r="PU559" t="s">
        <v>4944</v>
      </c>
      <c r="PV559" t="s">
        <v>4944</v>
      </c>
      <c r="PW559" t="s">
        <v>4944</v>
      </c>
      <c r="PX559" t="s">
        <v>4944</v>
      </c>
      <c r="PY559" t="s">
        <v>4944</v>
      </c>
      <c r="PZ559" t="s">
        <v>4944</v>
      </c>
      <c r="QA559" t="s">
        <v>4944</v>
      </c>
      <c r="QB559" t="s">
        <v>4944</v>
      </c>
      <c r="QC559" t="s">
        <v>4944</v>
      </c>
      <c r="QD559" t="s">
        <v>4944</v>
      </c>
      <c r="QE559" t="s">
        <v>4944</v>
      </c>
    </row>
    <row r="560" spans="1:448" x14ac:dyDescent="0.3">
      <c r="A560">
        <v>812</v>
      </c>
      <c r="B560" t="s">
        <v>5462</v>
      </c>
      <c r="C560" t="s">
        <v>1147</v>
      </c>
      <c r="D560" t="s">
        <v>3427</v>
      </c>
      <c r="E560" t="s">
        <v>3526</v>
      </c>
      <c r="F560" t="s">
        <v>5154</v>
      </c>
      <c r="G560" t="s">
        <v>1079</v>
      </c>
      <c r="EV560" t="s">
        <v>1099</v>
      </c>
      <c r="EW560" t="s">
        <v>4959</v>
      </c>
      <c r="EX560" t="s">
        <v>4959</v>
      </c>
      <c r="EY560" t="s">
        <v>1099</v>
      </c>
      <c r="EZ560" t="s">
        <v>4966</v>
      </c>
      <c r="FA560" t="s">
        <v>4972</v>
      </c>
      <c r="FB560" t="s">
        <v>4972</v>
      </c>
      <c r="FC560" t="s">
        <v>1099</v>
      </c>
      <c r="FD560" t="s">
        <v>1114</v>
      </c>
      <c r="FE560" t="s">
        <v>5051</v>
      </c>
      <c r="FF560" t="s">
        <v>5212</v>
      </c>
      <c r="PG560" t="s">
        <v>4943</v>
      </c>
      <c r="PH560" t="s">
        <v>4944</v>
      </c>
      <c r="PI560" t="s">
        <v>4944</v>
      </c>
      <c r="PJ560" t="s">
        <v>4944</v>
      </c>
      <c r="PK560" t="s">
        <v>4944</v>
      </c>
      <c r="PL560" t="s">
        <v>4944</v>
      </c>
      <c r="PM560" t="s">
        <v>4944</v>
      </c>
      <c r="PN560" t="s">
        <v>4944</v>
      </c>
      <c r="PP560" t="s">
        <v>4943</v>
      </c>
      <c r="PQ560" t="s">
        <v>4944</v>
      </c>
      <c r="PR560" t="s">
        <v>4944</v>
      </c>
      <c r="PS560" t="s">
        <v>4944</v>
      </c>
      <c r="PT560" t="s">
        <v>4944</v>
      </c>
      <c r="PU560" t="s">
        <v>4944</v>
      </c>
      <c r="PV560" t="s">
        <v>4944</v>
      </c>
      <c r="PW560" t="s">
        <v>4944</v>
      </c>
      <c r="PX560" t="s">
        <v>4944</v>
      </c>
      <c r="PY560" t="s">
        <v>4944</v>
      </c>
      <c r="PZ560" t="s">
        <v>4944</v>
      </c>
      <c r="QA560" t="s">
        <v>4944</v>
      </c>
      <c r="QB560" t="s">
        <v>4944</v>
      </c>
      <c r="QC560" t="s">
        <v>4944</v>
      </c>
      <c r="QD560" t="s">
        <v>4944</v>
      </c>
      <c r="QE560" t="s">
        <v>4944</v>
      </c>
    </row>
    <row r="561" spans="1:448" x14ac:dyDescent="0.3">
      <c r="A561">
        <v>814</v>
      </c>
      <c r="B561" t="s">
        <v>5462</v>
      </c>
      <c r="C561" t="s">
        <v>1147</v>
      </c>
      <c r="D561" t="s">
        <v>3427</v>
      </c>
      <c r="E561" t="s">
        <v>3526</v>
      </c>
      <c r="F561" t="s">
        <v>5154</v>
      </c>
      <c r="G561" t="s">
        <v>1079</v>
      </c>
      <c r="P561" t="s">
        <v>1099</v>
      </c>
      <c r="Q561" t="s">
        <v>1092</v>
      </c>
      <c r="R561" t="s">
        <v>5101</v>
      </c>
      <c r="S561" t="s">
        <v>5290</v>
      </c>
      <c r="T561" t="s">
        <v>5064</v>
      </c>
      <c r="U561" t="s">
        <v>1101</v>
      </c>
      <c r="V561" t="s">
        <v>1101</v>
      </c>
      <c r="W561" t="s">
        <v>4947</v>
      </c>
      <c r="CE561" t="s">
        <v>1099</v>
      </c>
      <c r="CF561" t="s">
        <v>1083</v>
      </c>
      <c r="CG561" t="s">
        <v>1144</v>
      </c>
      <c r="CH561" t="s">
        <v>5375</v>
      </c>
      <c r="CI561" t="s">
        <v>5375</v>
      </c>
      <c r="CJ561" t="s">
        <v>1101</v>
      </c>
      <c r="CK561" t="s">
        <v>1101</v>
      </c>
      <c r="CL561" t="s">
        <v>4989</v>
      </c>
      <c r="IV561" t="s">
        <v>1087</v>
      </c>
      <c r="IW561" t="s">
        <v>1087</v>
      </c>
      <c r="IY561" t="s">
        <v>1082</v>
      </c>
      <c r="IZ561" t="s">
        <v>1082</v>
      </c>
      <c r="JA561" t="s">
        <v>1150</v>
      </c>
      <c r="JB561" t="s">
        <v>1107</v>
      </c>
      <c r="JD561" t="s">
        <v>5058</v>
      </c>
      <c r="JE561" t="s">
        <v>1082</v>
      </c>
      <c r="JF561" t="s">
        <v>1150</v>
      </c>
      <c r="JG561" t="s">
        <v>1107</v>
      </c>
      <c r="JI561" t="s">
        <v>5058</v>
      </c>
      <c r="PG561" t="s">
        <v>4943</v>
      </c>
      <c r="PH561" t="s">
        <v>4944</v>
      </c>
      <c r="PI561" t="s">
        <v>4944</v>
      </c>
      <c r="PJ561" t="s">
        <v>4944</v>
      </c>
      <c r="PK561" t="s">
        <v>4944</v>
      </c>
      <c r="PL561" t="s">
        <v>4944</v>
      </c>
      <c r="PM561" t="s">
        <v>4944</v>
      </c>
      <c r="PN561" t="s">
        <v>4944</v>
      </c>
      <c r="PP561" t="s">
        <v>4944</v>
      </c>
      <c r="PQ561" t="s">
        <v>4944</v>
      </c>
      <c r="PR561" t="s">
        <v>4944</v>
      </c>
      <c r="PS561" t="s">
        <v>4944</v>
      </c>
      <c r="PT561" t="s">
        <v>4944</v>
      </c>
      <c r="PU561" t="s">
        <v>4944</v>
      </c>
      <c r="PV561" t="s">
        <v>4944</v>
      </c>
      <c r="PW561" t="s">
        <v>4944</v>
      </c>
      <c r="PX561" t="s">
        <v>4944</v>
      </c>
      <c r="PY561" t="s">
        <v>4943</v>
      </c>
      <c r="PZ561" t="s">
        <v>4943</v>
      </c>
      <c r="QA561" t="s">
        <v>4943</v>
      </c>
      <c r="QB561" t="s">
        <v>4944</v>
      </c>
      <c r="QC561" t="s">
        <v>4944</v>
      </c>
      <c r="QD561" t="s">
        <v>4944</v>
      </c>
      <c r="QE561" t="s">
        <v>4944</v>
      </c>
    </row>
    <row r="562" spans="1:448" x14ac:dyDescent="0.3">
      <c r="A562">
        <v>815</v>
      </c>
      <c r="B562" t="s">
        <v>5462</v>
      </c>
      <c r="C562" t="s">
        <v>1147</v>
      </c>
      <c r="D562" t="s">
        <v>3427</v>
      </c>
      <c r="E562" t="s">
        <v>3526</v>
      </c>
      <c r="F562" t="s">
        <v>5154</v>
      </c>
      <c r="G562" t="s">
        <v>1079</v>
      </c>
      <c r="P562" t="s">
        <v>1099</v>
      </c>
      <c r="Q562" t="s">
        <v>1092</v>
      </c>
      <c r="R562" t="s">
        <v>5101</v>
      </c>
      <c r="S562" t="s">
        <v>5290</v>
      </c>
      <c r="T562" t="s">
        <v>5064</v>
      </c>
      <c r="U562" t="s">
        <v>1101</v>
      </c>
      <c r="V562" t="s">
        <v>1101</v>
      </c>
      <c r="W562" t="s">
        <v>4947</v>
      </c>
      <c r="CE562" t="s">
        <v>1099</v>
      </c>
      <c r="CF562" t="s">
        <v>1083</v>
      </c>
      <c r="CG562" t="s">
        <v>1144</v>
      </c>
      <c r="CH562" t="s">
        <v>5048</v>
      </c>
      <c r="CI562" t="s">
        <v>5048</v>
      </c>
      <c r="CJ562" t="s">
        <v>1101</v>
      </c>
      <c r="CK562" t="s">
        <v>1101</v>
      </c>
      <c r="CL562" t="s">
        <v>4945</v>
      </c>
      <c r="IV562" t="s">
        <v>1105</v>
      </c>
      <c r="IW562" t="s">
        <v>1087</v>
      </c>
      <c r="IY562" t="s">
        <v>1082</v>
      </c>
      <c r="IZ562" t="s">
        <v>1082</v>
      </c>
      <c r="JA562" t="s">
        <v>1150</v>
      </c>
      <c r="JB562" t="s">
        <v>1107</v>
      </c>
      <c r="JD562" t="s">
        <v>5058</v>
      </c>
      <c r="JE562" t="s">
        <v>1082</v>
      </c>
      <c r="JF562" t="s">
        <v>5085</v>
      </c>
      <c r="JG562" t="s">
        <v>1107</v>
      </c>
      <c r="JI562" t="s">
        <v>4942</v>
      </c>
      <c r="PG562" t="s">
        <v>4943</v>
      </c>
      <c r="PH562" t="s">
        <v>4944</v>
      </c>
      <c r="PI562" t="s">
        <v>4944</v>
      </c>
      <c r="PJ562" t="s">
        <v>4944</v>
      </c>
      <c r="PK562" t="s">
        <v>4944</v>
      </c>
      <c r="PL562" t="s">
        <v>4944</v>
      </c>
      <c r="PM562" t="s">
        <v>4944</v>
      </c>
      <c r="PN562" t="s">
        <v>4944</v>
      </c>
      <c r="PP562" t="s">
        <v>4943</v>
      </c>
      <c r="PQ562" t="s">
        <v>4944</v>
      </c>
      <c r="PR562" t="s">
        <v>4944</v>
      </c>
      <c r="PS562" t="s">
        <v>4944</v>
      </c>
      <c r="PT562" t="s">
        <v>4944</v>
      </c>
      <c r="PU562" t="s">
        <v>4944</v>
      </c>
      <c r="PV562" t="s">
        <v>4944</v>
      </c>
      <c r="PW562" t="s">
        <v>4944</v>
      </c>
      <c r="PX562" t="s">
        <v>4944</v>
      </c>
      <c r="PY562" t="s">
        <v>4944</v>
      </c>
      <c r="PZ562" t="s">
        <v>4944</v>
      </c>
      <c r="QA562" t="s">
        <v>4944</v>
      </c>
      <c r="QB562" t="s">
        <v>4944</v>
      </c>
      <c r="QC562" t="s">
        <v>4944</v>
      </c>
      <c r="QD562" t="s">
        <v>4944</v>
      </c>
      <c r="QE562" t="s">
        <v>4944</v>
      </c>
    </row>
    <row r="563" spans="1:448" x14ac:dyDescent="0.3">
      <c r="A563">
        <v>817</v>
      </c>
      <c r="B563" t="s">
        <v>5462</v>
      </c>
      <c r="C563" t="s">
        <v>1147</v>
      </c>
      <c r="D563" t="s">
        <v>3427</v>
      </c>
      <c r="E563" t="s">
        <v>3526</v>
      </c>
      <c r="F563" t="s">
        <v>5154</v>
      </c>
      <c r="G563" t="s">
        <v>1079</v>
      </c>
      <c r="AL563" t="s">
        <v>1099</v>
      </c>
      <c r="AM563" t="s">
        <v>1081</v>
      </c>
      <c r="AN563" t="s">
        <v>5043</v>
      </c>
      <c r="AO563" t="s">
        <v>5043</v>
      </c>
      <c r="AP563" t="s">
        <v>1101</v>
      </c>
      <c r="AQ563" t="s">
        <v>1101</v>
      </c>
      <c r="AR563" t="s">
        <v>4945</v>
      </c>
      <c r="AS563" t="s">
        <v>1099</v>
      </c>
      <c r="AT563" t="s">
        <v>1081</v>
      </c>
      <c r="AU563" t="s">
        <v>4990</v>
      </c>
      <c r="AV563" t="s">
        <v>4990</v>
      </c>
      <c r="AW563" t="s">
        <v>1082</v>
      </c>
      <c r="AX563" t="s">
        <v>1101</v>
      </c>
      <c r="AY563" t="s">
        <v>4942</v>
      </c>
      <c r="BW563" t="s">
        <v>1099</v>
      </c>
      <c r="BX563" t="s">
        <v>1083</v>
      </c>
      <c r="BY563" t="s">
        <v>1081</v>
      </c>
      <c r="BZ563" t="s">
        <v>4990</v>
      </c>
      <c r="CA563" t="s">
        <v>4990</v>
      </c>
      <c r="CB563" t="s">
        <v>1101</v>
      </c>
      <c r="CC563" t="s">
        <v>1101</v>
      </c>
      <c r="CD563" t="s">
        <v>4942</v>
      </c>
      <c r="CM563" t="s">
        <v>1099</v>
      </c>
      <c r="CN563" t="s">
        <v>1093</v>
      </c>
      <c r="CO563" t="s">
        <v>4962</v>
      </c>
      <c r="CP563" t="s">
        <v>5063</v>
      </c>
      <c r="CQ563" t="s">
        <v>1101</v>
      </c>
      <c r="CR563" t="s">
        <v>1101</v>
      </c>
      <c r="CS563" t="s">
        <v>4942</v>
      </c>
      <c r="CT563" t="s">
        <v>1099</v>
      </c>
      <c r="CU563" t="s">
        <v>1084</v>
      </c>
      <c r="CV563" t="s">
        <v>1085</v>
      </c>
      <c r="CW563" t="s">
        <v>4990</v>
      </c>
      <c r="CX563" t="s">
        <v>4959</v>
      </c>
      <c r="CY563" t="s">
        <v>1101</v>
      </c>
      <c r="CZ563" t="s">
        <v>1101</v>
      </c>
      <c r="DA563" t="s">
        <v>4942</v>
      </c>
      <c r="DE563" t="s">
        <v>1099</v>
      </c>
      <c r="DF563" t="s">
        <v>1138</v>
      </c>
      <c r="DG563" t="s">
        <v>4972</v>
      </c>
      <c r="DH563" t="s">
        <v>4972</v>
      </c>
      <c r="DL563" t="s">
        <v>1099</v>
      </c>
      <c r="DO563" t="s">
        <v>1101</v>
      </c>
      <c r="DP563" t="s">
        <v>1101</v>
      </c>
      <c r="DQ563" t="s">
        <v>4945</v>
      </c>
      <c r="HX563" t="s">
        <v>1099</v>
      </c>
      <c r="HY563" t="s">
        <v>5051</v>
      </c>
      <c r="HZ563" t="s">
        <v>5051</v>
      </c>
      <c r="IA563" t="s">
        <v>1101</v>
      </c>
      <c r="IB563" t="s">
        <v>1082</v>
      </c>
      <c r="IC563" t="s">
        <v>4947</v>
      </c>
      <c r="IW563" t="s">
        <v>1125</v>
      </c>
      <c r="IX563" t="s">
        <v>1125</v>
      </c>
      <c r="JJ563" t="s">
        <v>1082</v>
      </c>
      <c r="JK563" t="s">
        <v>1150</v>
      </c>
      <c r="JL563" t="s">
        <v>1150</v>
      </c>
      <c r="JM563" t="s">
        <v>1107</v>
      </c>
      <c r="JO563" t="s">
        <v>5058</v>
      </c>
      <c r="OZ563" t="s">
        <v>1116</v>
      </c>
      <c r="PG563" t="s">
        <v>4943</v>
      </c>
      <c r="PH563" t="s">
        <v>4944</v>
      </c>
      <c r="PI563" t="s">
        <v>4944</v>
      </c>
      <c r="PJ563" t="s">
        <v>4944</v>
      </c>
      <c r="PK563" t="s">
        <v>4944</v>
      </c>
      <c r="PL563" t="s">
        <v>4944</v>
      </c>
      <c r="PM563" t="s">
        <v>4944</v>
      </c>
      <c r="PN563" t="s">
        <v>4944</v>
      </c>
      <c r="PP563" t="s">
        <v>4943</v>
      </c>
      <c r="PQ563" t="s">
        <v>4944</v>
      </c>
      <c r="PR563" t="s">
        <v>4944</v>
      </c>
      <c r="PS563" t="s">
        <v>4944</v>
      </c>
      <c r="PT563" t="s">
        <v>4944</v>
      </c>
      <c r="PU563" t="s">
        <v>4944</v>
      </c>
      <c r="PV563" t="s">
        <v>4944</v>
      </c>
      <c r="PW563" t="s">
        <v>4944</v>
      </c>
      <c r="PX563" t="s">
        <v>4944</v>
      </c>
      <c r="PY563" t="s">
        <v>4944</v>
      </c>
      <c r="PZ563" t="s">
        <v>4944</v>
      </c>
      <c r="QA563" t="s">
        <v>4944</v>
      </c>
      <c r="QB563" t="s">
        <v>4944</v>
      </c>
      <c r="QC563" t="s">
        <v>4944</v>
      </c>
      <c r="QD563" t="s">
        <v>4944</v>
      </c>
      <c r="QE563" t="s">
        <v>4944</v>
      </c>
    </row>
    <row r="564" spans="1:448" x14ac:dyDescent="0.3">
      <c r="A564">
        <v>819</v>
      </c>
      <c r="B564" t="s">
        <v>5462</v>
      </c>
      <c r="C564" t="s">
        <v>1147</v>
      </c>
      <c r="D564" t="s">
        <v>3427</v>
      </c>
      <c r="E564" t="s">
        <v>3526</v>
      </c>
      <c r="F564" t="s">
        <v>5154</v>
      </c>
      <c r="G564" t="s">
        <v>1079</v>
      </c>
      <c r="AL564" t="s">
        <v>1099</v>
      </c>
      <c r="AM564" t="s">
        <v>1081</v>
      </c>
      <c r="AN564" t="s">
        <v>5007</v>
      </c>
      <c r="AO564" t="s">
        <v>5007</v>
      </c>
      <c r="AP564" t="s">
        <v>1101</v>
      </c>
      <c r="AQ564" t="s">
        <v>1082</v>
      </c>
      <c r="AR564" t="s">
        <v>4945</v>
      </c>
      <c r="AS564" t="s">
        <v>1099</v>
      </c>
      <c r="AT564" t="s">
        <v>1081</v>
      </c>
      <c r="AU564" t="s">
        <v>4990</v>
      </c>
      <c r="AV564" t="s">
        <v>4990</v>
      </c>
      <c r="AW564" t="s">
        <v>1101</v>
      </c>
      <c r="AX564" t="s">
        <v>1101</v>
      </c>
      <c r="AY564" t="s">
        <v>4942</v>
      </c>
      <c r="BW564" t="s">
        <v>1099</v>
      </c>
      <c r="BX564" t="s">
        <v>1083</v>
      </c>
      <c r="BY564" t="s">
        <v>1081</v>
      </c>
      <c r="BZ564" t="s">
        <v>4990</v>
      </c>
      <c r="CA564" t="s">
        <v>4990</v>
      </c>
      <c r="CM564" t="s">
        <v>1099</v>
      </c>
      <c r="CQ564" t="s">
        <v>1101</v>
      </c>
      <c r="CR564" t="s">
        <v>1082</v>
      </c>
      <c r="CS564" t="s">
        <v>4947</v>
      </c>
      <c r="CT564" t="s">
        <v>1099</v>
      </c>
      <c r="CU564" t="s">
        <v>1084</v>
      </c>
      <c r="CV564" t="s">
        <v>1085</v>
      </c>
      <c r="CW564" t="s">
        <v>4990</v>
      </c>
      <c r="CX564" t="s">
        <v>4959</v>
      </c>
      <c r="CY564" t="s">
        <v>1101</v>
      </c>
      <c r="CZ564" t="s">
        <v>1101</v>
      </c>
      <c r="DA564" t="s">
        <v>4950</v>
      </c>
      <c r="DE564" t="s">
        <v>1099</v>
      </c>
      <c r="DF564" t="s">
        <v>1138</v>
      </c>
      <c r="DG564" t="s">
        <v>4972</v>
      </c>
      <c r="DH564" t="s">
        <v>4972</v>
      </c>
      <c r="DI564" t="s">
        <v>1101</v>
      </c>
      <c r="DJ564" t="s">
        <v>1101</v>
      </c>
      <c r="DK564" t="s">
        <v>4942</v>
      </c>
      <c r="HX564" t="s">
        <v>1099</v>
      </c>
      <c r="HY564" t="s">
        <v>5051</v>
      </c>
      <c r="HZ564" t="s">
        <v>5051</v>
      </c>
      <c r="IA564" t="s">
        <v>1101</v>
      </c>
      <c r="IB564" t="s">
        <v>1082</v>
      </c>
      <c r="IC564" t="s">
        <v>4947</v>
      </c>
      <c r="ID564" t="s">
        <v>1099</v>
      </c>
      <c r="IG564" t="s">
        <v>1101</v>
      </c>
      <c r="IH564" t="s">
        <v>1082</v>
      </c>
      <c r="II564" t="s">
        <v>4947</v>
      </c>
      <c r="IW564" t="s">
        <v>1087</v>
      </c>
      <c r="IX564" t="s">
        <v>1087</v>
      </c>
      <c r="JE564" t="s">
        <v>1082</v>
      </c>
      <c r="JF564" t="s">
        <v>5085</v>
      </c>
      <c r="JG564" t="s">
        <v>1107</v>
      </c>
      <c r="JI564" t="s">
        <v>4942</v>
      </c>
      <c r="JJ564" t="s">
        <v>1082</v>
      </c>
      <c r="JK564" t="s">
        <v>5098</v>
      </c>
      <c r="JL564" t="s">
        <v>1126</v>
      </c>
      <c r="JM564" t="s">
        <v>1107</v>
      </c>
      <c r="JO564" t="s">
        <v>4957</v>
      </c>
      <c r="OZ564" t="s">
        <v>1116</v>
      </c>
      <c r="PG564" t="s">
        <v>4943</v>
      </c>
      <c r="PH564" t="s">
        <v>4944</v>
      </c>
      <c r="PI564" t="s">
        <v>4944</v>
      </c>
      <c r="PJ564" t="s">
        <v>4944</v>
      </c>
      <c r="PK564" t="s">
        <v>4944</v>
      </c>
      <c r="PL564" t="s">
        <v>4944</v>
      </c>
      <c r="PM564" t="s">
        <v>4944</v>
      </c>
      <c r="PN564" t="s">
        <v>4944</v>
      </c>
      <c r="PP564" t="s">
        <v>4943</v>
      </c>
      <c r="PQ564" t="s">
        <v>4944</v>
      </c>
      <c r="PR564" t="s">
        <v>4944</v>
      </c>
      <c r="PS564" t="s">
        <v>4944</v>
      </c>
      <c r="PT564" t="s">
        <v>4944</v>
      </c>
      <c r="PU564" t="s">
        <v>4944</v>
      </c>
      <c r="PV564" t="s">
        <v>4944</v>
      </c>
      <c r="PW564" t="s">
        <v>4944</v>
      </c>
      <c r="PX564" t="s">
        <v>4944</v>
      </c>
      <c r="PY564" t="s">
        <v>4944</v>
      </c>
      <c r="PZ564" t="s">
        <v>4944</v>
      </c>
      <c r="QA564" t="s">
        <v>4944</v>
      </c>
      <c r="QB564" t="s">
        <v>4944</v>
      </c>
      <c r="QC564" t="s">
        <v>4944</v>
      </c>
      <c r="QD564" t="s">
        <v>4944</v>
      </c>
      <c r="QE564" t="s">
        <v>4944</v>
      </c>
    </row>
    <row r="565" spans="1:448" x14ac:dyDescent="0.3">
      <c r="A565">
        <v>822</v>
      </c>
      <c r="B565" t="s">
        <v>5462</v>
      </c>
      <c r="C565" t="s">
        <v>1147</v>
      </c>
      <c r="D565" t="s">
        <v>3427</v>
      </c>
      <c r="E565" t="s">
        <v>3526</v>
      </c>
      <c r="F565" t="s">
        <v>5154</v>
      </c>
      <c r="G565" t="s">
        <v>1079</v>
      </c>
      <c r="GH565" t="s">
        <v>1093</v>
      </c>
      <c r="GI565" t="s">
        <v>4934</v>
      </c>
      <c r="GJ565" t="s">
        <v>5070</v>
      </c>
      <c r="GM565" t="s">
        <v>5070</v>
      </c>
    </row>
    <row r="566" spans="1:448" x14ac:dyDescent="0.3">
      <c r="A566">
        <v>823</v>
      </c>
      <c r="B566" t="s">
        <v>5462</v>
      </c>
      <c r="C566" t="s">
        <v>1147</v>
      </c>
      <c r="D566" t="s">
        <v>3427</v>
      </c>
      <c r="E566" t="s">
        <v>3526</v>
      </c>
      <c r="F566" t="s">
        <v>5154</v>
      </c>
      <c r="G566" t="s">
        <v>1079</v>
      </c>
      <c r="GH566" t="s">
        <v>1093</v>
      </c>
      <c r="GI566" t="s">
        <v>4934</v>
      </c>
      <c r="GJ566" t="s">
        <v>5070</v>
      </c>
      <c r="GM566" t="s">
        <v>5070</v>
      </c>
    </row>
    <row r="567" spans="1:448" x14ac:dyDescent="0.3">
      <c r="A567">
        <v>824</v>
      </c>
      <c r="B567" t="s">
        <v>5462</v>
      </c>
      <c r="C567" t="s">
        <v>1147</v>
      </c>
      <c r="D567" t="s">
        <v>3427</v>
      </c>
      <c r="E567" t="s">
        <v>3526</v>
      </c>
      <c r="F567" t="s">
        <v>5154</v>
      </c>
      <c r="G567" t="s">
        <v>1079</v>
      </c>
      <c r="EJ567" t="s">
        <v>1099</v>
      </c>
      <c r="EK567" t="s">
        <v>4956</v>
      </c>
      <c r="EL567" t="s">
        <v>4956</v>
      </c>
      <c r="EM567" t="s">
        <v>1101</v>
      </c>
      <c r="EN567" t="s">
        <v>1082</v>
      </c>
      <c r="EO567" t="s">
        <v>4947</v>
      </c>
      <c r="HL567" t="s">
        <v>1099</v>
      </c>
      <c r="HM567" t="s">
        <v>4986</v>
      </c>
      <c r="HN567" t="s">
        <v>4986</v>
      </c>
      <c r="HO567" t="s">
        <v>1101</v>
      </c>
      <c r="HP567" t="s">
        <v>1101</v>
      </c>
      <c r="HQ567" t="s">
        <v>4947</v>
      </c>
      <c r="IX567" t="s">
        <v>1087</v>
      </c>
      <c r="JJ567" t="s">
        <v>1082</v>
      </c>
      <c r="JK567" t="s">
        <v>1108</v>
      </c>
      <c r="JL567" t="s">
        <v>1108</v>
      </c>
      <c r="JM567" t="s">
        <v>1172</v>
      </c>
      <c r="JO567" t="s">
        <v>4942</v>
      </c>
      <c r="OZ567" t="s">
        <v>1116</v>
      </c>
      <c r="PG567" t="s">
        <v>4943</v>
      </c>
      <c r="PH567" t="s">
        <v>4944</v>
      </c>
      <c r="PI567" t="s">
        <v>4944</v>
      </c>
      <c r="PJ567" t="s">
        <v>4944</v>
      </c>
      <c r="PK567" t="s">
        <v>4944</v>
      </c>
      <c r="PL567" t="s">
        <v>4944</v>
      </c>
      <c r="PM567" t="s">
        <v>4944</v>
      </c>
      <c r="PN567" t="s">
        <v>4944</v>
      </c>
      <c r="PP567" t="s">
        <v>4943</v>
      </c>
      <c r="PQ567" t="s">
        <v>4944</v>
      </c>
      <c r="PR567" t="s">
        <v>4944</v>
      </c>
      <c r="PS567" t="s">
        <v>4944</v>
      </c>
      <c r="PT567" t="s">
        <v>4944</v>
      </c>
      <c r="PU567" t="s">
        <v>4944</v>
      </c>
      <c r="PV567" t="s">
        <v>4944</v>
      </c>
      <c r="PW567" t="s">
        <v>4944</v>
      </c>
      <c r="PX567" t="s">
        <v>4944</v>
      </c>
      <c r="PY567" t="s">
        <v>4944</v>
      </c>
      <c r="PZ567" t="s">
        <v>4944</v>
      </c>
      <c r="QA567" t="s">
        <v>4944</v>
      </c>
      <c r="QB567" t="s">
        <v>4944</v>
      </c>
      <c r="QC567" t="s">
        <v>4944</v>
      </c>
      <c r="QD567" t="s">
        <v>4944</v>
      </c>
      <c r="QE567" t="s">
        <v>4944</v>
      </c>
    </row>
    <row r="568" spans="1:448" x14ac:dyDescent="0.3">
      <c r="A568">
        <v>825</v>
      </c>
      <c r="B568" t="s">
        <v>5462</v>
      </c>
      <c r="C568" t="s">
        <v>1147</v>
      </c>
      <c r="D568" t="s">
        <v>3427</v>
      </c>
      <c r="E568" t="s">
        <v>3526</v>
      </c>
      <c r="F568" t="s">
        <v>5154</v>
      </c>
      <c r="G568" t="s">
        <v>1079</v>
      </c>
      <c r="FG568" t="s">
        <v>1099</v>
      </c>
      <c r="FH568" t="s">
        <v>5046</v>
      </c>
      <c r="FI568" t="s">
        <v>5046</v>
      </c>
      <c r="FJ568" t="s">
        <v>1099</v>
      </c>
      <c r="FK568" t="s">
        <v>4964</v>
      </c>
      <c r="FL568" t="s">
        <v>4964</v>
      </c>
      <c r="PG568" t="s">
        <v>4943</v>
      </c>
      <c r="PH568" t="s">
        <v>4944</v>
      </c>
      <c r="PI568" t="s">
        <v>4944</v>
      </c>
      <c r="PJ568" t="s">
        <v>4944</v>
      </c>
      <c r="PK568" t="s">
        <v>4944</v>
      </c>
      <c r="PL568" t="s">
        <v>4944</v>
      </c>
      <c r="PM568" t="s">
        <v>4944</v>
      </c>
      <c r="PN568" t="s">
        <v>4944</v>
      </c>
      <c r="PP568" t="s">
        <v>4944</v>
      </c>
      <c r="PQ568" t="s">
        <v>4944</v>
      </c>
      <c r="PR568" t="s">
        <v>4944</v>
      </c>
      <c r="PS568" t="s">
        <v>4944</v>
      </c>
      <c r="PT568" t="s">
        <v>4944</v>
      </c>
      <c r="PU568" t="s">
        <v>4944</v>
      </c>
      <c r="PV568" t="s">
        <v>4944</v>
      </c>
      <c r="PW568" t="s">
        <v>4944</v>
      </c>
      <c r="PX568" t="s">
        <v>4944</v>
      </c>
      <c r="PY568" t="s">
        <v>4944</v>
      </c>
      <c r="PZ568" t="s">
        <v>4944</v>
      </c>
      <c r="QA568" t="s">
        <v>4944</v>
      </c>
      <c r="QB568" t="s">
        <v>4944</v>
      </c>
      <c r="QC568" t="s">
        <v>4944</v>
      </c>
      <c r="QD568" t="s">
        <v>4943</v>
      </c>
      <c r="QE568" t="s">
        <v>4944</v>
      </c>
      <c r="QF568" t="s">
        <v>5594</v>
      </c>
    </row>
    <row r="569" spans="1:448" x14ac:dyDescent="0.3">
      <c r="A569">
        <v>826</v>
      </c>
      <c r="B569" t="s">
        <v>5462</v>
      </c>
      <c r="C569" t="s">
        <v>1147</v>
      </c>
      <c r="D569" t="s">
        <v>3427</v>
      </c>
      <c r="E569" t="s">
        <v>3526</v>
      </c>
      <c r="F569" t="s">
        <v>5154</v>
      </c>
      <c r="G569" t="s">
        <v>1079</v>
      </c>
      <c r="FG569" t="s">
        <v>1099</v>
      </c>
      <c r="FH569" t="s">
        <v>5055</v>
      </c>
      <c r="FI569" t="s">
        <v>5055</v>
      </c>
      <c r="PG569" t="s">
        <v>4943</v>
      </c>
      <c r="PH569" t="s">
        <v>4944</v>
      </c>
      <c r="PI569" t="s">
        <v>4944</v>
      </c>
      <c r="PJ569" t="s">
        <v>4944</v>
      </c>
      <c r="PK569" t="s">
        <v>4944</v>
      </c>
      <c r="PL569" t="s">
        <v>4944</v>
      </c>
      <c r="PM569" t="s">
        <v>4944</v>
      </c>
      <c r="PN569" t="s">
        <v>4944</v>
      </c>
      <c r="PP569" t="s">
        <v>4943</v>
      </c>
      <c r="PQ569" t="s">
        <v>4944</v>
      </c>
      <c r="PR569" t="s">
        <v>4944</v>
      </c>
      <c r="PS569" t="s">
        <v>4944</v>
      </c>
      <c r="PT569" t="s">
        <v>4944</v>
      </c>
      <c r="PU569" t="s">
        <v>4944</v>
      </c>
      <c r="PV569" t="s">
        <v>4944</v>
      </c>
      <c r="PW569" t="s">
        <v>4944</v>
      </c>
      <c r="PX569" t="s">
        <v>4944</v>
      </c>
      <c r="PY569" t="s">
        <v>4944</v>
      </c>
      <c r="PZ569" t="s">
        <v>4944</v>
      </c>
      <c r="QA569" t="s">
        <v>4944</v>
      </c>
      <c r="QB569" t="s">
        <v>4944</v>
      </c>
      <c r="QC569" t="s">
        <v>4944</v>
      </c>
      <c r="QD569" t="s">
        <v>4944</v>
      </c>
      <c r="QE569" t="s">
        <v>4944</v>
      </c>
    </row>
    <row r="570" spans="1:448" x14ac:dyDescent="0.3">
      <c r="A570">
        <v>827</v>
      </c>
      <c r="B570" t="s">
        <v>5462</v>
      </c>
      <c r="C570" t="s">
        <v>1147</v>
      </c>
      <c r="D570" t="s">
        <v>3427</v>
      </c>
      <c r="E570" t="s">
        <v>3526</v>
      </c>
      <c r="F570" t="s">
        <v>5154</v>
      </c>
      <c r="G570" t="s">
        <v>1079</v>
      </c>
      <c r="FG570" t="s">
        <v>1099</v>
      </c>
      <c r="FH570" t="s">
        <v>5048</v>
      </c>
      <c r="FI570" t="s">
        <v>5048</v>
      </c>
      <c r="FJ570" t="s">
        <v>1099</v>
      </c>
      <c r="FK570" t="s">
        <v>5033</v>
      </c>
      <c r="FL570" t="s">
        <v>5033</v>
      </c>
      <c r="PG570" t="s">
        <v>4943</v>
      </c>
      <c r="PH570" t="s">
        <v>4944</v>
      </c>
      <c r="PI570" t="s">
        <v>4944</v>
      </c>
      <c r="PJ570" t="s">
        <v>4944</v>
      </c>
      <c r="PK570" t="s">
        <v>4944</v>
      </c>
      <c r="PL570" t="s">
        <v>4944</v>
      </c>
      <c r="PM570" t="s">
        <v>4944</v>
      </c>
      <c r="PN570" t="s">
        <v>4944</v>
      </c>
      <c r="PP570" t="s">
        <v>4943</v>
      </c>
      <c r="PQ570" t="s">
        <v>4944</v>
      </c>
      <c r="PR570" t="s">
        <v>4944</v>
      </c>
      <c r="PS570" t="s">
        <v>4944</v>
      </c>
      <c r="PT570" t="s">
        <v>4944</v>
      </c>
      <c r="PU570" t="s">
        <v>4944</v>
      </c>
      <c r="PV570" t="s">
        <v>4944</v>
      </c>
      <c r="PW570" t="s">
        <v>4944</v>
      </c>
      <c r="PX570" t="s">
        <v>4944</v>
      </c>
      <c r="PY570" t="s">
        <v>4944</v>
      </c>
      <c r="PZ570" t="s">
        <v>4944</v>
      </c>
      <c r="QA570" t="s">
        <v>4944</v>
      </c>
      <c r="QB570" t="s">
        <v>4944</v>
      </c>
      <c r="QC570" t="s">
        <v>4944</v>
      </c>
      <c r="QD570" t="s">
        <v>4944</v>
      </c>
      <c r="QE570" t="s">
        <v>4944</v>
      </c>
    </row>
    <row r="571" spans="1:448" x14ac:dyDescent="0.3">
      <c r="A571">
        <v>828</v>
      </c>
      <c r="B571" t="s">
        <v>5462</v>
      </c>
      <c r="C571" t="s">
        <v>1147</v>
      </c>
      <c r="D571" t="s">
        <v>3427</v>
      </c>
      <c r="E571" t="s">
        <v>3526</v>
      </c>
      <c r="F571" t="s">
        <v>5154</v>
      </c>
      <c r="G571" t="s">
        <v>1079</v>
      </c>
      <c r="EJ571" t="s">
        <v>1099</v>
      </c>
      <c r="EK571" t="s">
        <v>4993</v>
      </c>
      <c r="EL571" t="s">
        <v>4993</v>
      </c>
      <c r="EM571" t="s">
        <v>1101</v>
      </c>
      <c r="EN571" t="s">
        <v>1082</v>
      </c>
      <c r="EO571" t="s">
        <v>4947</v>
      </c>
      <c r="IX571" t="s">
        <v>1087</v>
      </c>
      <c r="JJ571" t="s">
        <v>1082</v>
      </c>
      <c r="JK571" t="s">
        <v>5085</v>
      </c>
      <c r="JL571" t="s">
        <v>1126</v>
      </c>
      <c r="JM571" t="s">
        <v>1107</v>
      </c>
      <c r="JO571" t="s">
        <v>4942</v>
      </c>
      <c r="OZ571" t="s">
        <v>1116</v>
      </c>
      <c r="PG571" t="s">
        <v>4943</v>
      </c>
      <c r="PH571" t="s">
        <v>4944</v>
      </c>
      <c r="PI571" t="s">
        <v>4944</v>
      </c>
      <c r="PJ571" t="s">
        <v>4944</v>
      </c>
      <c r="PK571" t="s">
        <v>4944</v>
      </c>
      <c r="PL571" t="s">
        <v>4944</v>
      </c>
      <c r="PM571" t="s">
        <v>4944</v>
      </c>
      <c r="PN571" t="s">
        <v>4944</v>
      </c>
      <c r="PP571" t="s">
        <v>4943</v>
      </c>
      <c r="PQ571" t="s">
        <v>4944</v>
      </c>
      <c r="PR571" t="s">
        <v>4944</v>
      </c>
      <c r="PS571" t="s">
        <v>4944</v>
      </c>
      <c r="PT571" t="s">
        <v>4944</v>
      </c>
      <c r="PU571" t="s">
        <v>4944</v>
      </c>
      <c r="PV571" t="s">
        <v>4944</v>
      </c>
      <c r="PW571" t="s">
        <v>4944</v>
      </c>
      <c r="PX571" t="s">
        <v>4944</v>
      </c>
      <c r="PY571" t="s">
        <v>4944</v>
      </c>
      <c r="PZ571" t="s">
        <v>4944</v>
      </c>
      <c r="QA571" t="s">
        <v>4944</v>
      </c>
      <c r="QB571" t="s">
        <v>4944</v>
      </c>
      <c r="QC571" t="s">
        <v>4944</v>
      </c>
      <c r="QD571" t="s">
        <v>4944</v>
      </c>
      <c r="QE571" t="s">
        <v>4944</v>
      </c>
    </row>
    <row r="572" spans="1:448" x14ac:dyDescent="0.3">
      <c r="A572">
        <v>829</v>
      </c>
      <c r="B572" t="s">
        <v>5462</v>
      </c>
      <c r="C572" t="s">
        <v>1147</v>
      </c>
      <c r="D572" t="s">
        <v>3427</v>
      </c>
      <c r="E572" t="s">
        <v>3526</v>
      </c>
      <c r="F572" t="s">
        <v>5154</v>
      </c>
      <c r="G572" t="s">
        <v>1079</v>
      </c>
      <c r="FG572" t="s">
        <v>1099</v>
      </c>
      <c r="FH572" t="s">
        <v>5055</v>
      </c>
      <c r="FI572" t="s">
        <v>5055</v>
      </c>
      <c r="FJ572" t="s">
        <v>1099</v>
      </c>
      <c r="FK572" t="s">
        <v>5056</v>
      </c>
      <c r="FL572" t="s">
        <v>5056</v>
      </c>
      <c r="PG572" t="s">
        <v>4943</v>
      </c>
      <c r="PH572" t="s">
        <v>4944</v>
      </c>
      <c r="PI572" t="s">
        <v>4944</v>
      </c>
      <c r="PJ572" t="s">
        <v>4944</v>
      </c>
      <c r="PK572" t="s">
        <v>4944</v>
      </c>
      <c r="PL572" t="s">
        <v>4944</v>
      </c>
      <c r="PM572" t="s">
        <v>4944</v>
      </c>
      <c r="PN572" t="s">
        <v>4944</v>
      </c>
      <c r="PP572" t="s">
        <v>4943</v>
      </c>
      <c r="PQ572" t="s">
        <v>4944</v>
      </c>
      <c r="PR572" t="s">
        <v>4944</v>
      </c>
      <c r="PS572" t="s">
        <v>4944</v>
      </c>
      <c r="PT572" t="s">
        <v>4944</v>
      </c>
      <c r="PU572" t="s">
        <v>4944</v>
      </c>
      <c r="PV572" t="s">
        <v>4944</v>
      </c>
      <c r="PW572" t="s">
        <v>4944</v>
      </c>
      <c r="PX572" t="s">
        <v>4944</v>
      </c>
      <c r="PY572" t="s">
        <v>4944</v>
      </c>
      <c r="PZ572" t="s">
        <v>4944</v>
      </c>
      <c r="QA572" t="s">
        <v>4944</v>
      </c>
      <c r="QB572" t="s">
        <v>4944</v>
      </c>
      <c r="QC572" t="s">
        <v>4944</v>
      </c>
      <c r="QD572" t="s">
        <v>4944</v>
      </c>
      <c r="QE572" t="s">
        <v>4944</v>
      </c>
    </row>
    <row r="573" spans="1:448" x14ac:dyDescent="0.3">
      <c r="A573">
        <v>830</v>
      </c>
      <c r="B573" t="s">
        <v>5462</v>
      </c>
      <c r="C573" t="s">
        <v>1147</v>
      </c>
      <c r="D573" t="s">
        <v>3427</v>
      </c>
      <c r="E573" t="s">
        <v>3526</v>
      </c>
      <c r="F573" t="s">
        <v>5154</v>
      </c>
      <c r="G573" t="s">
        <v>1079</v>
      </c>
      <c r="H573" t="s">
        <v>1099</v>
      </c>
      <c r="I573" t="s">
        <v>1092</v>
      </c>
      <c r="J573" t="s">
        <v>1093</v>
      </c>
      <c r="K573" t="s">
        <v>5086</v>
      </c>
      <c r="L573" t="s">
        <v>5571</v>
      </c>
      <c r="IV573" t="s">
        <v>1109</v>
      </c>
      <c r="IY573" t="s">
        <v>1082</v>
      </c>
      <c r="IZ573" t="s">
        <v>1082</v>
      </c>
      <c r="JA573" t="s">
        <v>1150</v>
      </c>
      <c r="JB573" t="s">
        <v>1107</v>
      </c>
      <c r="JD573" t="s">
        <v>4966</v>
      </c>
      <c r="OZ573" t="s">
        <v>1116</v>
      </c>
      <c r="PG573" t="s">
        <v>4943</v>
      </c>
      <c r="PH573" t="s">
        <v>4944</v>
      </c>
      <c r="PI573" t="s">
        <v>4944</v>
      </c>
      <c r="PJ573" t="s">
        <v>4944</v>
      </c>
      <c r="PK573" t="s">
        <v>4944</v>
      </c>
      <c r="PL573" t="s">
        <v>4944</v>
      </c>
      <c r="PM573" t="s">
        <v>4944</v>
      </c>
      <c r="PN573" t="s">
        <v>4944</v>
      </c>
      <c r="PP573" t="s">
        <v>4943</v>
      </c>
      <c r="PQ573" t="s">
        <v>4944</v>
      </c>
      <c r="PR573" t="s">
        <v>4944</v>
      </c>
      <c r="PS573" t="s">
        <v>4944</v>
      </c>
      <c r="PT573" t="s">
        <v>4944</v>
      </c>
      <c r="PU573" t="s">
        <v>4944</v>
      </c>
      <c r="PV573" t="s">
        <v>4944</v>
      </c>
      <c r="PW573" t="s">
        <v>4944</v>
      </c>
      <c r="PX573" t="s">
        <v>4944</v>
      </c>
      <c r="PY573" t="s">
        <v>4944</v>
      </c>
      <c r="PZ573" t="s">
        <v>4944</v>
      </c>
      <c r="QA573" t="s">
        <v>4944</v>
      </c>
      <c r="QB573" t="s">
        <v>4944</v>
      </c>
      <c r="QC573" t="s">
        <v>4944</v>
      </c>
      <c r="QD573" t="s">
        <v>4944</v>
      </c>
      <c r="QE573" t="s">
        <v>4944</v>
      </c>
    </row>
    <row r="574" spans="1:448" x14ac:dyDescent="0.3">
      <c r="A574">
        <v>831</v>
      </c>
      <c r="B574" t="s">
        <v>5462</v>
      </c>
      <c r="C574" t="s">
        <v>1147</v>
      </c>
      <c r="D574" t="s">
        <v>3427</v>
      </c>
      <c r="E574" t="s">
        <v>3526</v>
      </c>
      <c r="F574" t="s">
        <v>5154</v>
      </c>
      <c r="G574" t="s">
        <v>1079</v>
      </c>
      <c r="DR574" t="s">
        <v>1099</v>
      </c>
      <c r="DS574" t="s">
        <v>4965</v>
      </c>
      <c r="DT574" t="s">
        <v>4965</v>
      </c>
      <c r="DU574" t="s">
        <v>1082</v>
      </c>
      <c r="DV574" t="s">
        <v>1082</v>
      </c>
      <c r="DW574" t="s">
        <v>4942</v>
      </c>
      <c r="EP574" t="s">
        <v>1099</v>
      </c>
      <c r="EQ574" t="s">
        <v>5081</v>
      </c>
      <c r="ER574" t="s">
        <v>5081</v>
      </c>
      <c r="ES574" t="s">
        <v>1101</v>
      </c>
      <c r="ET574" t="s">
        <v>1082</v>
      </c>
      <c r="EU574" t="s">
        <v>4942</v>
      </c>
      <c r="IX574" t="s">
        <v>1125</v>
      </c>
      <c r="JJ574" t="s">
        <v>1082</v>
      </c>
      <c r="JK574" t="s">
        <v>1108</v>
      </c>
      <c r="JL574" t="s">
        <v>1108</v>
      </c>
      <c r="JM574" t="s">
        <v>1172</v>
      </c>
      <c r="JO574" t="s">
        <v>4942</v>
      </c>
      <c r="OZ574" t="s">
        <v>1116</v>
      </c>
      <c r="PG574" t="s">
        <v>4943</v>
      </c>
      <c r="PH574" t="s">
        <v>4944</v>
      </c>
      <c r="PI574" t="s">
        <v>4944</v>
      </c>
      <c r="PJ574" t="s">
        <v>4944</v>
      </c>
      <c r="PK574" t="s">
        <v>4944</v>
      </c>
      <c r="PL574" t="s">
        <v>4944</v>
      </c>
      <c r="PM574" t="s">
        <v>4944</v>
      </c>
      <c r="PN574" t="s">
        <v>4944</v>
      </c>
      <c r="PP574" t="s">
        <v>4943</v>
      </c>
      <c r="PQ574" t="s">
        <v>4944</v>
      </c>
      <c r="PR574" t="s">
        <v>4944</v>
      </c>
      <c r="PS574" t="s">
        <v>4944</v>
      </c>
      <c r="PT574" t="s">
        <v>4944</v>
      </c>
      <c r="PU574" t="s">
        <v>4944</v>
      </c>
      <c r="PV574" t="s">
        <v>4944</v>
      </c>
      <c r="PW574" t="s">
        <v>4944</v>
      </c>
      <c r="PX574" t="s">
        <v>4944</v>
      </c>
      <c r="PY574" t="s">
        <v>4944</v>
      </c>
      <c r="PZ574" t="s">
        <v>4944</v>
      </c>
      <c r="QA574" t="s">
        <v>4944</v>
      </c>
      <c r="QB574" t="s">
        <v>4944</v>
      </c>
      <c r="QC574" t="s">
        <v>4944</v>
      </c>
      <c r="QD574" t="s">
        <v>4944</v>
      </c>
      <c r="QE574" t="s">
        <v>4944</v>
      </c>
    </row>
    <row r="575" spans="1:448" x14ac:dyDescent="0.3">
      <c r="A575">
        <v>911</v>
      </c>
      <c r="B575" t="s">
        <v>5599</v>
      </c>
      <c r="C575" t="s">
        <v>1147</v>
      </c>
      <c r="D575" t="s">
        <v>3427</v>
      </c>
      <c r="E575" t="s">
        <v>3530</v>
      </c>
      <c r="F575" t="s">
        <v>5171</v>
      </c>
      <c r="G575" t="s">
        <v>1079</v>
      </c>
      <c r="H575" t="s">
        <v>1099</v>
      </c>
      <c r="I575" t="s">
        <v>1092</v>
      </c>
      <c r="J575" t="s">
        <v>1093</v>
      </c>
      <c r="K575" t="s">
        <v>4990</v>
      </c>
      <c r="L575" t="s">
        <v>5208</v>
      </c>
      <c r="M575" t="s">
        <v>1101</v>
      </c>
      <c r="N575" t="s">
        <v>1101</v>
      </c>
      <c r="O575" t="s">
        <v>4945</v>
      </c>
      <c r="AL575" t="s">
        <v>1099</v>
      </c>
      <c r="AM575" t="s">
        <v>1081</v>
      </c>
      <c r="AN575" t="s">
        <v>4988</v>
      </c>
      <c r="AO575" t="s">
        <v>4988</v>
      </c>
      <c r="AP575" t="s">
        <v>1101</v>
      </c>
      <c r="AQ575" t="s">
        <v>1101</v>
      </c>
      <c r="AR575" t="s">
        <v>4936</v>
      </c>
      <c r="AS575" t="s">
        <v>1099</v>
      </c>
      <c r="AT575" t="s">
        <v>1081</v>
      </c>
      <c r="AU575" t="s">
        <v>4988</v>
      </c>
      <c r="AV575" t="s">
        <v>4988</v>
      </c>
      <c r="AW575" t="s">
        <v>1101</v>
      </c>
      <c r="AX575" t="s">
        <v>1101</v>
      </c>
      <c r="AY575" t="s">
        <v>4947</v>
      </c>
      <c r="BW575" t="s">
        <v>1099</v>
      </c>
      <c r="BX575" t="s">
        <v>1083</v>
      </c>
      <c r="BY575" t="s">
        <v>1081</v>
      </c>
      <c r="BZ575" t="s">
        <v>4990</v>
      </c>
      <c r="CA575" t="s">
        <v>4990</v>
      </c>
      <c r="CB575" t="s">
        <v>1101</v>
      </c>
      <c r="CC575" t="s">
        <v>1101</v>
      </c>
      <c r="CD575" t="s">
        <v>4947</v>
      </c>
      <c r="CM575" t="s">
        <v>1099</v>
      </c>
      <c r="CN575" t="s">
        <v>1093</v>
      </c>
      <c r="CO575" t="s">
        <v>5026</v>
      </c>
      <c r="CP575" t="s">
        <v>5346</v>
      </c>
      <c r="CQ575" t="s">
        <v>1101</v>
      </c>
      <c r="CR575" t="s">
        <v>1101</v>
      </c>
      <c r="CS575" t="s">
        <v>4939</v>
      </c>
      <c r="CT575" t="s">
        <v>1099</v>
      </c>
      <c r="CU575" t="s">
        <v>1162</v>
      </c>
      <c r="CV575" t="s">
        <v>1085</v>
      </c>
      <c r="CW575" t="s">
        <v>4990</v>
      </c>
      <c r="CX575" t="s">
        <v>4959</v>
      </c>
      <c r="CY575" t="s">
        <v>1101</v>
      </c>
      <c r="CZ575" t="s">
        <v>1101</v>
      </c>
      <c r="DA575" t="s">
        <v>4936</v>
      </c>
      <c r="DE575" t="s">
        <v>1099</v>
      </c>
      <c r="DF575" t="s">
        <v>1138</v>
      </c>
      <c r="DG575" t="s">
        <v>4972</v>
      </c>
      <c r="DH575" t="s">
        <v>4972</v>
      </c>
      <c r="DI575" t="s">
        <v>1101</v>
      </c>
      <c r="DJ575" t="s">
        <v>1101</v>
      </c>
      <c r="DK575" t="s">
        <v>4936</v>
      </c>
      <c r="HX575" t="s">
        <v>1099</v>
      </c>
      <c r="HY575" t="s">
        <v>5051</v>
      </c>
      <c r="HZ575" t="s">
        <v>5051</v>
      </c>
      <c r="IA575" t="s">
        <v>1109</v>
      </c>
      <c r="IB575" t="s">
        <v>1082</v>
      </c>
      <c r="IC575" t="s">
        <v>4939</v>
      </c>
      <c r="IV575" t="s">
        <v>1087</v>
      </c>
      <c r="IW575" t="s">
        <v>1087</v>
      </c>
      <c r="IX575" t="s">
        <v>1087</v>
      </c>
      <c r="JE575" t="s">
        <v>1101</v>
      </c>
      <c r="JF575" t="s">
        <v>5085</v>
      </c>
      <c r="JG575" t="s">
        <v>1107</v>
      </c>
      <c r="JJ575" t="s">
        <v>1082</v>
      </c>
      <c r="JK575" t="s">
        <v>5085</v>
      </c>
      <c r="JL575" t="s">
        <v>1126</v>
      </c>
      <c r="JM575" t="s">
        <v>1107</v>
      </c>
      <c r="JO575" t="s">
        <v>4942</v>
      </c>
      <c r="OZ575" t="s">
        <v>1109</v>
      </c>
      <c r="PG575" t="s">
        <v>4943</v>
      </c>
      <c r="PH575" t="s">
        <v>4944</v>
      </c>
      <c r="PI575" t="s">
        <v>4944</v>
      </c>
      <c r="PJ575" t="s">
        <v>4944</v>
      </c>
      <c r="PK575" t="s">
        <v>4944</v>
      </c>
      <c r="PL575" t="s">
        <v>4944</v>
      </c>
      <c r="PM575" t="s">
        <v>4944</v>
      </c>
      <c r="PN575" t="s">
        <v>4944</v>
      </c>
      <c r="PP575" t="s">
        <v>4944</v>
      </c>
      <c r="PQ575" t="s">
        <v>4944</v>
      </c>
      <c r="PR575" t="s">
        <v>4944</v>
      </c>
      <c r="PS575" t="s">
        <v>4944</v>
      </c>
      <c r="PT575" t="s">
        <v>4944</v>
      </c>
      <c r="PU575" t="s">
        <v>4944</v>
      </c>
      <c r="PV575" t="s">
        <v>4944</v>
      </c>
      <c r="PW575" t="s">
        <v>4943</v>
      </c>
      <c r="PX575" t="s">
        <v>4944</v>
      </c>
      <c r="PY575" t="s">
        <v>4944</v>
      </c>
      <c r="PZ575" t="s">
        <v>4943</v>
      </c>
      <c r="QA575" t="s">
        <v>4944</v>
      </c>
      <c r="QB575" t="s">
        <v>4944</v>
      </c>
      <c r="QC575" t="s">
        <v>4944</v>
      </c>
      <c r="QD575" t="s">
        <v>4944</v>
      </c>
      <c r="QE575" t="s">
        <v>4944</v>
      </c>
    </row>
    <row r="576" spans="1:448" x14ac:dyDescent="0.3">
      <c r="A576">
        <v>912</v>
      </c>
      <c r="B576" t="s">
        <v>5599</v>
      </c>
      <c r="C576" t="s">
        <v>1147</v>
      </c>
      <c r="D576" t="s">
        <v>3427</v>
      </c>
      <c r="E576" t="s">
        <v>3530</v>
      </c>
      <c r="F576" t="s">
        <v>5171</v>
      </c>
      <c r="G576" t="s">
        <v>1079</v>
      </c>
      <c r="H576" t="s">
        <v>1099</v>
      </c>
      <c r="I576" t="s">
        <v>1092</v>
      </c>
      <c r="J576" t="s">
        <v>1093</v>
      </c>
      <c r="K576" t="s">
        <v>5086</v>
      </c>
      <c r="L576" t="s">
        <v>5571</v>
      </c>
      <c r="M576" t="s">
        <v>1101</v>
      </c>
      <c r="N576" t="s">
        <v>1101</v>
      </c>
      <c r="O576" t="s">
        <v>4945</v>
      </c>
      <c r="AL576" t="s">
        <v>1099</v>
      </c>
      <c r="AM576" t="s">
        <v>1081</v>
      </c>
      <c r="AN576" t="s">
        <v>4988</v>
      </c>
      <c r="AO576" t="s">
        <v>4988</v>
      </c>
      <c r="AP576" t="s">
        <v>1101</v>
      </c>
      <c r="AQ576" t="s">
        <v>1101</v>
      </c>
      <c r="AR576" t="s">
        <v>4947</v>
      </c>
      <c r="AS576" t="s">
        <v>1099</v>
      </c>
      <c r="AT576" t="s">
        <v>1081</v>
      </c>
      <c r="AU576" t="s">
        <v>5026</v>
      </c>
      <c r="AV576" t="s">
        <v>5026</v>
      </c>
      <c r="AW576" t="s">
        <v>1101</v>
      </c>
      <c r="AX576" t="s">
        <v>1101</v>
      </c>
      <c r="AY576" t="s">
        <v>4936</v>
      </c>
      <c r="BW576" t="s">
        <v>1099</v>
      </c>
      <c r="BX576" t="s">
        <v>1083</v>
      </c>
      <c r="BY576" t="s">
        <v>1081</v>
      </c>
      <c r="BZ576" t="s">
        <v>4990</v>
      </c>
      <c r="CA576" t="s">
        <v>4990</v>
      </c>
      <c r="CB576" t="s">
        <v>1101</v>
      </c>
      <c r="CC576" t="s">
        <v>1101</v>
      </c>
      <c r="CD576" t="s">
        <v>4936</v>
      </c>
      <c r="CM576" t="s">
        <v>1099</v>
      </c>
      <c r="CN576" t="s">
        <v>1093</v>
      </c>
      <c r="CO576" t="s">
        <v>5026</v>
      </c>
      <c r="CP576" t="s">
        <v>5346</v>
      </c>
      <c r="CQ576" t="s">
        <v>1101</v>
      </c>
      <c r="CR576" t="s">
        <v>1082</v>
      </c>
      <c r="CS576" t="s">
        <v>4939</v>
      </c>
      <c r="CT576" t="s">
        <v>1099</v>
      </c>
      <c r="CU576" t="s">
        <v>1162</v>
      </c>
      <c r="CV576" t="s">
        <v>1085</v>
      </c>
      <c r="CW576" t="s">
        <v>4990</v>
      </c>
      <c r="CX576" t="s">
        <v>4959</v>
      </c>
      <c r="CY576" t="s">
        <v>1101</v>
      </c>
      <c r="CZ576" t="s">
        <v>1101</v>
      </c>
      <c r="DA576" t="s">
        <v>4947</v>
      </c>
      <c r="DE576" t="s">
        <v>1099</v>
      </c>
      <c r="DF576" t="s">
        <v>1138</v>
      </c>
      <c r="DG576" t="s">
        <v>4972</v>
      </c>
      <c r="DH576" t="s">
        <v>4972</v>
      </c>
      <c r="DI576" t="s">
        <v>1101</v>
      </c>
      <c r="DJ576" t="s">
        <v>1101</v>
      </c>
      <c r="DK576" t="s">
        <v>4936</v>
      </c>
      <c r="IV576" t="s">
        <v>1087</v>
      </c>
      <c r="IW576" t="s">
        <v>1087</v>
      </c>
      <c r="IX576" t="s">
        <v>1087</v>
      </c>
      <c r="JE576" t="s">
        <v>1082</v>
      </c>
      <c r="JF576" t="s">
        <v>5085</v>
      </c>
      <c r="JG576" t="s">
        <v>1107</v>
      </c>
      <c r="JI576" t="s">
        <v>4942</v>
      </c>
      <c r="JJ576" t="s">
        <v>1082</v>
      </c>
      <c r="JK576" t="s">
        <v>5085</v>
      </c>
      <c r="JL576" t="s">
        <v>1126</v>
      </c>
      <c r="JM576" t="s">
        <v>1107</v>
      </c>
      <c r="JO576" t="s">
        <v>4942</v>
      </c>
      <c r="OZ576" t="s">
        <v>1109</v>
      </c>
      <c r="PG576" t="s">
        <v>4944</v>
      </c>
      <c r="PH576" t="s">
        <v>4944</v>
      </c>
      <c r="PI576" t="s">
        <v>4944</v>
      </c>
      <c r="PJ576" t="s">
        <v>4944</v>
      </c>
      <c r="PK576" t="s">
        <v>4944</v>
      </c>
      <c r="PL576" t="s">
        <v>4944</v>
      </c>
      <c r="PM576" t="s">
        <v>4944</v>
      </c>
      <c r="PN576" t="s">
        <v>4943</v>
      </c>
      <c r="PP576" t="s">
        <v>4944</v>
      </c>
      <c r="PQ576" t="s">
        <v>4944</v>
      </c>
      <c r="PR576" t="s">
        <v>4944</v>
      </c>
      <c r="PS576" t="s">
        <v>4944</v>
      </c>
      <c r="PT576" t="s">
        <v>4944</v>
      </c>
      <c r="PU576" t="s">
        <v>4944</v>
      </c>
      <c r="PV576" t="s">
        <v>4944</v>
      </c>
      <c r="PW576" t="s">
        <v>4944</v>
      </c>
      <c r="PX576" t="s">
        <v>4944</v>
      </c>
      <c r="PY576" t="s">
        <v>4943</v>
      </c>
      <c r="PZ576" t="s">
        <v>4943</v>
      </c>
      <c r="QA576" t="s">
        <v>4944</v>
      </c>
      <c r="QB576" t="s">
        <v>4944</v>
      </c>
      <c r="QC576" t="s">
        <v>4944</v>
      </c>
      <c r="QD576" t="s">
        <v>4944</v>
      </c>
      <c r="QE576" t="s">
        <v>4944</v>
      </c>
    </row>
    <row r="577" spans="1:447" x14ac:dyDescent="0.3">
      <c r="A577">
        <v>913</v>
      </c>
      <c r="B577" t="s">
        <v>5599</v>
      </c>
      <c r="C577" t="s">
        <v>1147</v>
      </c>
      <c r="D577" t="s">
        <v>3427</v>
      </c>
      <c r="E577" t="s">
        <v>3530</v>
      </c>
      <c r="F577" t="s">
        <v>5171</v>
      </c>
      <c r="G577" t="s">
        <v>1079</v>
      </c>
      <c r="P577" t="s">
        <v>1099</v>
      </c>
      <c r="Q577" t="s">
        <v>1092</v>
      </c>
      <c r="R577" t="s">
        <v>1144</v>
      </c>
      <c r="S577" t="s">
        <v>5126</v>
      </c>
      <c r="T577" t="s">
        <v>5126</v>
      </c>
      <c r="U577" t="s">
        <v>1101</v>
      </c>
      <c r="V577" t="s">
        <v>1101</v>
      </c>
      <c r="W577" t="s">
        <v>4936</v>
      </c>
      <c r="IV577" t="s">
        <v>1087</v>
      </c>
      <c r="JE577" t="s">
        <v>1082</v>
      </c>
      <c r="JF577" t="s">
        <v>5085</v>
      </c>
      <c r="JG577" t="s">
        <v>1107</v>
      </c>
      <c r="JI577" t="s">
        <v>4942</v>
      </c>
      <c r="PG577" t="s">
        <v>4943</v>
      </c>
      <c r="PH577" t="s">
        <v>4944</v>
      </c>
      <c r="PI577" t="s">
        <v>4944</v>
      </c>
      <c r="PJ577" t="s">
        <v>4944</v>
      </c>
      <c r="PK577" t="s">
        <v>4944</v>
      </c>
      <c r="PL577" t="s">
        <v>4944</v>
      </c>
      <c r="PM577" t="s">
        <v>4944</v>
      </c>
      <c r="PN577" t="s">
        <v>4944</v>
      </c>
      <c r="PP577" t="s">
        <v>4944</v>
      </c>
      <c r="PQ577" t="s">
        <v>4944</v>
      </c>
      <c r="PR577" t="s">
        <v>4944</v>
      </c>
      <c r="PS577" t="s">
        <v>4944</v>
      </c>
      <c r="PT577" t="s">
        <v>4944</v>
      </c>
      <c r="PU577" t="s">
        <v>4944</v>
      </c>
      <c r="PV577" t="s">
        <v>4944</v>
      </c>
      <c r="PW577" t="s">
        <v>4943</v>
      </c>
      <c r="PX577" t="s">
        <v>4944</v>
      </c>
      <c r="PY577" t="s">
        <v>4943</v>
      </c>
      <c r="PZ577" t="s">
        <v>4944</v>
      </c>
      <c r="QA577" t="s">
        <v>4943</v>
      </c>
      <c r="QB577" t="s">
        <v>4943</v>
      </c>
      <c r="QC577" t="s">
        <v>4944</v>
      </c>
      <c r="QD577" t="s">
        <v>4944</v>
      </c>
      <c r="QE577" t="s">
        <v>4944</v>
      </c>
    </row>
    <row r="578" spans="1:447" x14ac:dyDescent="0.3">
      <c r="A578">
        <v>914</v>
      </c>
      <c r="B578" t="s">
        <v>5599</v>
      </c>
      <c r="C578" t="s">
        <v>1147</v>
      </c>
      <c r="D578" t="s">
        <v>3427</v>
      </c>
      <c r="E578" t="s">
        <v>3530</v>
      </c>
      <c r="F578" t="s">
        <v>5171</v>
      </c>
      <c r="G578" t="s">
        <v>1079</v>
      </c>
      <c r="AL578" t="s">
        <v>1099</v>
      </c>
      <c r="AM578" t="s">
        <v>1081</v>
      </c>
      <c r="AN578" t="s">
        <v>4988</v>
      </c>
      <c r="AO578" t="s">
        <v>4988</v>
      </c>
      <c r="AP578" t="s">
        <v>1101</v>
      </c>
      <c r="AQ578" t="s">
        <v>1101</v>
      </c>
      <c r="AR578" t="s">
        <v>4936</v>
      </c>
      <c r="AS578" t="s">
        <v>1099</v>
      </c>
      <c r="AT578" t="s">
        <v>1081</v>
      </c>
      <c r="AU578" t="s">
        <v>4988</v>
      </c>
      <c r="AV578" t="s">
        <v>4988</v>
      </c>
      <c r="AW578" t="s">
        <v>1101</v>
      </c>
      <c r="AX578" t="s">
        <v>1101</v>
      </c>
      <c r="AY578" t="s">
        <v>4939</v>
      </c>
      <c r="BW578" t="s">
        <v>1099</v>
      </c>
      <c r="BX578" t="s">
        <v>1083</v>
      </c>
      <c r="BY578" t="s">
        <v>1081</v>
      </c>
      <c r="BZ578" t="s">
        <v>4990</v>
      </c>
      <c r="CA578" t="s">
        <v>4990</v>
      </c>
      <c r="CB578" t="s">
        <v>1101</v>
      </c>
      <c r="CC578" t="s">
        <v>1101</v>
      </c>
      <c r="CD578" t="s">
        <v>4936</v>
      </c>
      <c r="CM578" t="s">
        <v>1099</v>
      </c>
      <c r="CN578" t="s">
        <v>1093</v>
      </c>
      <c r="CO578" t="s">
        <v>4962</v>
      </c>
      <c r="CP578" t="s">
        <v>5063</v>
      </c>
      <c r="CQ578" t="s">
        <v>1101</v>
      </c>
      <c r="CR578" t="s">
        <v>1082</v>
      </c>
      <c r="CS578" t="s">
        <v>4939</v>
      </c>
      <c r="DE578" t="s">
        <v>1099</v>
      </c>
      <c r="DF578" t="s">
        <v>1138</v>
      </c>
      <c r="DG578" t="s">
        <v>4972</v>
      </c>
      <c r="DH578" t="s">
        <v>4972</v>
      </c>
      <c r="DI578" t="s">
        <v>1101</v>
      </c>
      <c r="DJ578" t="s">
        <v>1101</v>
      </c>
      <c r="DK578" t="s">
        <v>4936</v>
      </c>
      <c r="HX578" t="s">
        <v>1099</v>
      </c>
      <c r="HY578" t="s">
        <v>5051</v>
      </c>
      <c r="HZ578" t="s">
        <v>5051</v>
      </c>
      <c r="IW578" t="s">
        <v>1087</v>
      </c>
      <c r="IX578" t="s">
        <v>1087</v>
      </c>
      <c r="JJ578" t="s">
        <v>1082</v>
      </c>
      <c r="JK578" t="s">
        <v>5085</v>
      </c>
      <c r="JL578" t="s">
        <v>1126</v>
      </c>
      <c r="JM578" t="s">
        <v>1107</v>
      </c>
      <c r="JO578" t="s">
        <v>4947</v>
      </c>
      <c r="OZ578" t="s">
        <v>1109</v>
      </c>
      <c r="PG578" t="s">
        <v>4943</v>
      </c>
      <c r="PH578" t="s">
        <v>4944</v>
      </c>
      <c r="PI578" t="s">
        <v>4944</v>
      </c>
      <c r="PJ578" t="s">
        <v>4944</v>
      </c>
      <c r="PK578" t="s">
        <v>4944</v>
      </c>
      <c r="PL578" t="s">
        <v>4944</v>
      </c>
      <c r="PM578" t="s">
        <v>4944</v>
      </c>
      <c r="PN578" t="s">
        <v>4944</v>
      </c>
      <c r="PP578" t="s">
        <v>4944</v>
      </c>
      <c r="PQ578" t="s">
        <v>4944</v>
      </c>
      <c r="PR578" t="s">
        <v>4944</v>
      </c>
      <c r="PS578" t="s">
        <v>4944</v>
      </c>
      <c r="PT578" t="s">
        <v>4944</v>
      </c>
      <c r="PU578" t="s">
        <v>4944</v>
      </c>
      <c r="PV578" t="s">
        <v>4944</v>
      </c>
      <c r="PW578" t="s">
        <v>4943</v>
      </c>
      <c r="PX578" t="s">
        <v>4944</v>
      </c>
      <c r="PY578" t="s">
        <v>4943</v>
      </c>
      <c r="PZ578" t="s">
        <v>4943</v>
      </c>
      <c r="QA578" t="s">
        <v>4944</v>
      </c>
      <c r="QB578" t="s">
        <v>4944</v>
      </c>
      <c r="QC578" t="s">
        <v>4944</v>
      </c>
      <c r="QD578" t="s">
        <v>4944</v>
      </c>
      <c r="QE578" t="s">
        <v>4944</v>
      </c>
    </row>
    <row r="579" spans="1:447" x14ac:dyDescent="0.3">
      <c r="A579">
        <v>915</v>
      </c>
      <c r="B579" t="s">
        <v>5599</v>
      </c>
      <c r="C579" t="s">
        <v>1147</v>
      </c>
      <c r="D579" t="s">
        <v>3427</v>
      </c>
      <c r="E579" t="s">
        <v>3530</v>
      </c>
      <c r="F579" t="s">
        <v>5171</v>
      </c>
      <c r="G579" t="s">
        <v>1079</v>
      </c>
      <c r="P579" t="s">
        <v>1099</v>
      </c>
      <c r="Q579" t="s">
        <v>1092</v>
      </c>
      <c r="R579" t="s">
        <v>1144</v>
      </c>
      <c r="S579" t="s">
        <v>5046</v>
      </c>
      <c r="T579" t="s">
        <v>5046</v>
      </c>
      <c r="U579" t="s">
        <v>1101</v>
      </c>
      <c r="V579" t="s">
        <v>1101</v>
      </c>
      <c r="W579" t="s">
        <v>4936</v>
      </c>
      <c r="IV579" t="s">
        <v>1087</v>
      </c>
      <c r="JE579" t="s">
        <v>1082</v>
      </c>
      <c r="JF579" t="s">
        <v>5085</v>
      </c>
      <c r="JG579" t="s">
        <v>1107</v>
      </c>
      <c r="JI579" t="s">
        <v>4942</v>
      </c>
      <c r="PG579" t="s">
        <v>4943</v>
      </c>
      <c r="PH579" t="s">
        <v>4944</v>
      </c>
      <c r="PI579" t="s">
        <v>4944</v>
      </c>
      <c r="PJ579" t="s">
        <v>4944</v>
      </c>
      <c r="PK579" t="s">
        <v>4944</v>
      </c>
      <c r="PL579" t="s">
        <v>4944</v>
      </c>
      <c r="PM579" t="s">
        <v>4944</v>
      </c>
      <c r="PN579" t="s">
        <v>4944</v>
      </c>
      <c r="PP579" t="s">
        <v>4944</v>
      </c>
      <c r="PQ579" t="s">
        <v>4944</v>
      </c>
      <c r="PR579" t="s">
        <v>4944</v>
      </c>
      <c r="PS579" t="s">
        <v>4944</v>
      </c>
      <c r="PT579" t="s">
        <v>4944</v>
      </c>
      <c r="PU579" t="s">
        <v>4944</v>
      </c>
      <c r="PV579" t="s">
        <v>4944</v>
      </c>
      <c r="PW579" t="s">
        <v>4943</v>
      </c>
      <c r="PX579" t="s">
        <v>4944</v>
      </c>
      <c r="PY579" t="s">
        <v>4944</v>
      </c>
      <c r="PZ579" t="s">
        <v>4943</v>
      </c>
      <c r="QA579" t="s">
        <v>4944</v>
      </c>
      <c r="QB579" t="s">
        <v>4944</v>
      </c>
      <c r="QC579" t="s">
        <v>4944</v>
      </c>
      <c r="QD579" t="s">
        <v>4944</v>
      </c>
      <c r="QE579" t="s">
        <v>4944</v>
      </c>
    </row>
    <row r="580" spans="1:447" x14ac:dyDescent="0.3">
      <c r="A580">
        <v>916</v>
      </c>
      <c r="B580" t="s">
        <v>5599</v>
      </c>
      <c r="C580" t="s">
        <v>1147</v>
      </c>
      <c r="D580" t="s">
        <v>3427</v>
      </c>
      <c r="E580" t="s">
        <v>3530</v>
      </c>
      <c r="F580" t="s">
        <v>5171</v>
      </c>
      <c r="G580" t="s">
        <v>1079</v>
      </c>
      <c r="BW580" t="s">
        <v>1099</v>
      </c>
      <c r="BX580" t="s">
        <v>1083</v>
      </c>
      <c r="BY580" t="s">
        <v>1081</v>
      </c>
      <c r="BZ580" t="s">
        <v>4990</v>
      </c>
      <c r="CA580" t="s">
        <v>4990</v>
      </c>
      <c r="CB580" t="s">
        <v>1101</v>
      </c>
      <c r="CC580" t="s">
        <v>1101</v>
      </c>
      <c r="CD580" t="s">
        <v>4936</v>
      </c>
      <c r="CM580" t="s">
        <v>1099</v>
      </c>
      <c r="CN580" t="s">
        <v>1093</v>
      </c>
      <c r="CO580" t="s">
        <v>4988</v>
      </c>
      <c r="CP580" t="s">
        <v>5159</v>
      </c>
      <c r="CQ580" t="s">
        <v>1101</v>
      </c>
      <c r="CR580" t="s">
        <v>1082</v>
      </c>
      <c r="CS580" t="s">
        <v>4939</v>
      </c>
      <c r="DE580" t="s">
        <v>1099</v>
      </c>
      <c r="DF580" t="s">
        <v>1138</v>
      </c>
      <c r="DG580" t="s">
        <v>4972</v>
      </c>
      <c r="DH580" t="s">
        <v>4972</v>
      </c>
      <c r="DI580" t="s">
        <v>1101</v>
      </c>
      <c r="DJ580" t="s">
        <v>1101</v>
      </c>
      <c r="DK580" t="s">
        <v>4936</v>
      </c>
      <c r="IW580" t="s">
        <v>1087</v>
      </c>
      <c r="IX580" t="s">
        <v>1087</v>
      </c>
      <c r="JJ580" t="s">
        <v>1101</v>
      </c>
      <c r="JK580" t="s">
        <v>3532</v>
      </c>
      <c r="JL580" t="s">
        <v>3532</v>
      </c>
      <c r="JM580" t="s">
        <v>1122</v>
      </c>
      <c r="OZ580" t="s">
        <v>1109</v>
      </c>
      <c r="PG580" t="s">
        <v>4943</v>
      </c>
      <c r="PH580" t="s">
        <v>4944</v>
      </c>
      <c r="PI580" t="s">
        <v>4944</v>
      </c>
      <c r="PJ580" t="s">
        <v>4944</v>
      </c>
      <c r="PK580" t="s">
        <v>4944</v>
      </c>
      <c r="PL580" t="s">
        <v>4944</v>
      </c>
      <c r="PM580" t="s">
        <v>4944</v>
      </c>
      <c r="PN580" t="s">
        <v>4944</v>
      </c>
      <c r="PP580" t="s">
        <v>4944</v>
      </c>
      <c r="PQ580" t="s">
        <v>4944</v>
      </c>
      <c r="PR580" t="s">
        <v>4944</v>
      </c>
      <c r="PS580" t="s">
        <v>4944</v>
      </c>
      <c r="PT580" t="s">
        <v>4944</v>
      </c>
      <c r="PU580" t="s">
        <v>4944</v>
      </c>
      <c r="PV580" t="s">
        <v>4944</v>
      </c>
      <c r="PW580" t="s">
        <v>4944</v>
      </c>
      <c r="PX580" t="s">
        <v>4944</v>
      </c>
      <c r="PY580" t="s">
        <v>4944</v>
      </c>
      <c r="PZ580" t="s">
        <v>4943</v>
      </c>
      <c r="QA580" t="s">
        <v>4944</v>
      </c>
      <c r="QB580" t="s">
        <v>4944</v>
      </c>
      <c r="QC580" t="s">
        <v>4944</v>
      </c>
      <c r="QD580" t="s">
        <v>4944</v>
      </c>
      <c r="QE580" t="s">
        <v>4944</v>
      </c>
    </row>
    <row r="581" spans="1:447" x14ac:dyDescent="0.3">
      <c r="A581">
        <v>917</v>
      </c>
      <c r="B581" t="s">
        <v>5599</v>
      </c>
      <c r="C581" t="s">
        <v>1147</v>
      </c>
      <c r="D581" t="s">
        <v>3427</v>
      </c>
      <c r="E581" t="s">
        <v>3530</v>
      </c>
      <c r="F581" t="s">
        <v>5171</v>
      </c>
      <c r="G581" t="s">
        <v>1079</v>
      </c>
      <c r="FG581" t="s">
        <v>1099</v>
      </c>
      <c r="FH581" t="s">
        <v>5055</v>
      </c>
      <c r="FI581" t="s">
        <v>5055</v>
      </c>
      <c r="FJ581" t="s">
        <v>1099</v>
      </c>
      <c r="FK581" t="s">
        <v>4971</v>
      </c>
      <c r="FL581" t="s">
        <v>4971</v>
      </c>
      <c r="PG581" t="s">
        <v>4943</v>
      </c>
      <c r="PH581" t="s">
        <v>4944</v>
      </c>
      <c r="PI581" t="s">
        <v>4944</v>
      </c>
      <c r="PJ581" t="s">
        <v>4944</v>
      </c>
      <c r="PK581" t="s">
        <v>4944</v>
      </c>
      <c r="PL581" t="s">
        <v>4944</v>
      </c>
      <c r="PM581" t="s">
        <v>4944</v>
      </c>
      <c r="PN581" t="s">
        <v>4944</v>
      </c>
      <c r="PP581" t="s">
        <v>4944</v>
      </c>
      <c r="PQ581" t="s">
        <v>4944</v>
      </c>
      <c r="PR581" t="s">
        <v>4944</v>
      </c>
      <c r="PS581" t="s">
        <v>4944</v>
      </c>
      <c r="PT581" t="s">
        <v>4944</v>
      </c>
      <c r="PU581" t="s">
        <v>4944</v>
      </c>
      <c r="PV581" t="s">
        <v>4944</v>
      </c>
      <c r="PW581" t="s">
        <v>4944</v>
      </c>
      <c r="PX581" t="s">
        <v>4944</v>
      </c>
      <c r="PY581" t="s">
        <v>4944</v>
      </c>
      <c r="PZ581" t="s">
        <v>4944</v>
      </c>
      <c r="QA581" t="s">
        <v>4944</v>
      </c>
      <c r="QB581" t="s">
        <v>4944</v>
      </c>
      <c r="QC581" t="s">
        <v>4943</v>
      </c>
      <c r="QD581" t="s">
        <v>4944</v>
      </c>
      <c r="QE581" t="s">
        <v>4944</v>
      </c>
    </row>
    <row r="582" spans="1:447" x14ac:dyDescent="0.3">
      <c r="A582">
        <v>918</v>
      </c>
      <c r="B582" t="s">
        <v>5599</v>
      </c>
      <c r="C582" t="s">
        <v>1147</v>
      </c>
      <c r="D582" t="s">
        <v>3427</v>
      </c>
      <c r="E582" t="s">
        <v>3530</v>
      </c>
      <c r="F582" t="s">
        <v>5171</v>
      </c>
      <c r="G582" t="s">
        <v>1079</v>
      </c>
      <c r="FM582" t="s">
        <v>1099</v>
      </c>
      <c r="FN582" t="s">
        <v>5444</v>
      </c>
      <c r="FO582" t="s">
        <v>5474</v>
      </c>
      <c r="PG582" t="s">
        <v>4943</v>
      </c>
      <c r="PH582" t="s">
        <v>4944</v>
      </c>
      <c r="PI582" t="s">
        <v>4944</v>
      </c>
      <c r="PJ582" t="s">
        <v>4944</v>
      </c>
      <c r="PK582" t="s">
        <v>4944</v>
      </c>
      <c r="PL582" t="s">
        <v>4944</v>
      </c>
      <c r="PM582" t="s">
        <v>4944</v>
      </c>
      <c r="PN582" t="s">
        <v>4944</v>
      </c>
      <c r="PP582" t="s">
        <v>4944</v>
      </c>
      <c r="PQ582" t="s">
        <v>4944</v>
      </c>
      <c r="PR582" t="s">
        <v>4944</v>
      </c>
      <c r="PS582" t="s">
        <v>4944</v>
      </c>
      <c r="PT582" t="s">
        <v>4944</v>
      </c>
      <c r="PU582" t="s">
        <v>4944</v>
      </c>
      <c r="PV582" t="s">
        <v>4944</v>
      </c>
      <c r="PW582" t="s">
        <v>4943</v>
      </c>
      <c r="PX582" t="s">
        <v>4944</v>
      </c>
      <c r="PY582" t="s">
        <v>4944</v>
      </c>
      <c r="PZ582" t="s">
        <v>4944</v>
      </c>
      <c r="QA582" t="s">
        <v>4944</v>
      </c>
      <c r="QB582" t="s">
        <v>4944</v>
      </c>
      <c r="QC582" t="s">
        <v>4944</v>
      </c>
      <c r="QD582" t="s">
        <v>4944</v>
      </c>
      <c r="QE582" t="s">
        <v>4944</v>
      </c>
    </row>
    <row r="583" spans="1:447" x14ac:dyDescent="0.3">
      <c r="A583">
        <v>919</v>
      </c>
      <c r="B583" t="s">
        <v>5599</v>
      </c>
      <c r="C583" t="s">
        <v>1147</v>
      </c>
      <c r="D583" t="s">
        <v>3427</v>
      </c>
      <c r="E583" t="s">
        <v>3530</v>
      </c>
      <c r="F583" t="s">
        <v>5171</v>
      </c>
      <c r="G583" t="s">
        <v>1079</v>
      </c>
      <c r="GH583" t="s">
        <v>1093</v>
      </c>
      <c r="GI583" t="s">
        <v>4979</v>
      </c>
      <c r="GJ583" t="s">
        <v>5108</v>
      </c>
      <c r="GK583" t="s">
        <v>4979</v>
      </c>
      <c r="GL583" t="s">
        <v>5108</v>
      </c>
      <c r="GM583" t="s">
        <v>5108</v>
      </c>
    </row>
    <row r="584" spans="1:447" x14ac:dyDescent="0.3">
      <c r="A584">
        <v>904</v>
      </c>
      <c r="B584" t="s">
        <v>5599</v>
      </c>
      <c r="C584" t="s">
        <v>1147</v>
      </c>
      <c r="D584" t="s">
        <v>3427</v>
      </c>
      <c r="E584" t="s">
        <v>3532</v>
      </c>
      <c r="F584" t="s">
        <v>5169</v>
      </c>
      <c r="G584" t="s">
        <v>1079</v>
      </c>
      <c r="AL584" t="s">
        <v>1099</v>
      </c>
      <c r="AM584" t="s">
        <v>1081</v>
      </c>
      <c r="AN584" t="s">
        <v>5026</v>
      </c>
      <c r="AO584" t="s">
        <v>5026</v>
      </c>
      <c r="AP584" t="s">
        <v>1082</v>
      </c>
      <c r="AQ584" t="s">
        <v>1101</v>
      </c>
      <c r="AR584" t="s">
        <v>4947</v>
      </c>
      <c r="AS584" t="s">
        <v>1099</v>
      </c>
      <c r="AT584" t="s">
        <v>1081</v>
      </c>
      <c r="AU584" t="s">
        <v>4990</v>
      </c>
      <c r="AV584" t="s">
        <v>4990</v>
      </c>
      <c r="AW584" t="s">
        <v>1082</v>
      </c>
      <c r="AX584" t="s">
        <v>1101</v>
      </c>
      <c r="AY584" t="s">
        <v>4947</v>
      </c>
      <c r="BW584" t="s">
        <v>1099</v>
      </c>
      <c r="BX584" t="s">
        <v>1083</v>
      </c>
      <c r="BY584" t="s">
        <v>1081</v>
      </c>
      <c r="BZ584" t="s">
        <v>4990</v>
      </c>
      <c r="CA584" t="s">
        <v>4990</v>
      </c>
      <c r="CM584" t="s">
        <v>1099</v>
      </c>
      <c r="CN584" t="s">
        <v>1093</v>
      </c>
      <c r="CO584" t="s">
        <v>4962</v>
      </c>
      <c r="CP584" t="s">
        <v>5063</v>
      </c>
      <c r="CQ584" t="s">
        <v>1082</v>
      </c>
      <c r="CR584" t="s">
        <v>1101</v>
      </c>
      <c r="CS584" t="s">
        <v>4939</v>
      </c>
      <c r="CT584" t="s">
        <v>1099</v>
      </c>
      <c r="CU584" t="s">
        <v>1162</v>
      </c>
      <c r="CV584" t="s">
        <v>1085</v>
      </c>
      <c r="CW584" t="s">
        <v>5086</v>
      </c>
      <c r="CX584" t="s">
        <v>5155</v>
      </c>
      <c r="CY584" t="s">
        <v>1082</v>
      </c>
      <c r="CZ584" t="s">
        <v>1101</v>
      </c>
      <c r="DA584" t="s">
        <v>4939</v>
      </c>
      <c r="DE584" t="s">
        <v>1099</v>
      </c>
      <c r="DF584" t="s">
        <v>1138</v>
      </c>
      <c r="DG584" t="s">
        <v>4972</v>
      </c>
      <c r="DH584" t="s">
        <v>4972</v>
      </c>
      <c r="DI584" t="s">
        <v>1101</v>
      </c>
      <c r="DJ584" t="s">
        <v>1101</v>
      </c>
      <c r="DK584" t="s">
        <v>4945</v>
      </c>
      <c r="HX584" t="s">
        <v>1099</v>
      </c>
      <c r="HY584" t="s">
        <v>5051</v>
      </c>
      <c r="HZ584" t="s">
        <v>5051</v>
      </c>
      <c r="IW584" t="s">
        <v>1087</v>
      </c>
      <c r="IX584" t="s">
        <v>1087</v>
      </c>
      <c r="JE584" t="s">
        <v>1082</v>
      </c>
      <c r="JF584" t="s">
        <v>5085</v>
      </c>
      <c r="JG584" t="s">
        <v>1107</v>
      </c>
      <c r="JI584" t="s">
        <v>4940</v>
      </c>
      <c r="JJ584" t="s">
        <v>1082</v>
      </c>
      <c r="JK584" t="s">
        <v>5085</v>
      </c>
      <c r="JL584" t="s">
        <v>1126</v>
      </c>
      <c r="JM584" t="s">
        <v>1107</v>
      </c>
      <c r="JO584" t="s">
        <v>4940</v>
      </c>
      <c r="OZ584" t="s">
        <v>1109</v>
      </c>
      <c r="PG584" t="s">
        <v>4943</v>
      </c>
      <c r="PH584" t="s">
        <v>4944</v>
      </c>
      <c r="PI584" t="s">
        <v>4944</v>
      </c>
      <c r="PJ584" t="s">
        <v>4944</v>
      </c>
      <c r="PK584" t="s">
        <v>4944</v>
      </c>
      <c r="PL584" t="s">
        <v>4944</v>
      </c>
      <c r="PM584" t="s">
        <v>4944</v>
      </c>
      <c r="PN584" t="s">
        <v>4944</v>
      </c>
      <c r="PP584" t="s">
        <v>4944</v>
      </c>
      <c r="PQ584" t="s">
        <v>4944</v>
      </c>
      <c r="PR584" t="s">
        <v>4944</v>
      </c>
      <c r="PS584" t="s">
        <v>4944</v>
      </c>
      <c r="PT584" t="s">
        <v>4943</v>
      </c>
      <c r="PU584" t="s">
        <v>4944</v>
      </c>
      <c r="PV584" t="s">
        <v>4944</v>
      </c>
      <c r="PW584" t="s">
        <v>4944</v>
      </c>
      <c r="PX584" t="s">
        <v>4944</v>
      </c>
      <c r="PY584" t="s">
        <v>4943</v>
      </c>
      <c r="PZ584" t="s">
        <v>4943</v>
      </c>
      <c r="QA584" t="s">
        <v>4943</v>
      </c>
      <c r="QB584" t="s">
        <v>4944</v>
      </c>
      <c r="QC584" t="s">
        <v>4944</v>
      </c>
      <c r="QD584" t="s">
        <v>4944</v>
      </c>
      <c r="QE584" t="s">
        <v>4944</v>
      </c>
    </row>
    <row r="585" spans="1:447" x14ac:dyDescent="0.3">
      <c r="A585">
        <v>905</v>
      </c>
      <c r="B585" t="s">
        <v>5599</v>
      </c>
      <c r="C585" t="s">
        <v>1147</v>
      </c>
      <c r="D585" t="s">
        <v>3427</v>
      </c>
      <c r="E585" t="s">
        <v>3532</v>
      </c>
      <c r="F585" t="s">
        <v>5169</v>
      </c>
      <c r="G585" t="s">
        <v>1079</v>
      </c>
      <c r="AL585" t="s">
        <v>1099</v>
      </c>
      <c r="AM585" t="s">
        <v>1081</v>
      </c>
      <c r="AN585" t="s">
        <v>5028</v>
      </c>
      <c r="AO585" t="s">
        <v>5028</v>
      </c>
      <c r="AP585" t="s">
        <v>1082</v>
      </c>
      <c r="AQ585" t="s">
        <v>1101</v>
      </c>
      <c r="AR585" t="s">
        <v>4947</v>
      </c>
      <c r="AS585" t="s">
        <v>1146</v>
      </c>
      <c r="AW585" t="s">
        <v>1101</v>
      </c>
      <c r="AX585" t="s">
        <v>1101</v>
      </c>
      <c r="AZ585" t="s">
        <v>1099</v>
      </c>
      <c r="BA585" t="s">
        <v>1093</v>
      </c>
      <c r="BB585" t="s">
        <v>4990</v>
      </c>
      <c r="BC585" t="s">
        <v>5179</v>
      </c>
      <c r="BD585" t="s">
        <v>1101</v>
      </c>
      <c r="BE585" t="s">
        <v>1101</v>
      </c>
      <c r="BF585" t="s">
        <v>4945</v>
      </c>
      <c r="BG585" t="s">
        <v>1146</v>
      </c>
      <c r="BL585" t="s">
        <v>1082</v>
      </c>
      <c r="BM585" t="s">
        <v>1101</v>
      </c>
      <c r="BW585" t="s">
        <v>1099</v>
      </c>
      <c r="CB585" t="s">
        <v>1101</v>
      </c>
      <c r="CC585" t="s">
        <v>1101</v>
      </c>
      <c r="CD585" t="s">
        <v>4945</v>
      </c>
      <c r="CM585" t="s">
        <v>1099</v>
      </c>
      <c r="CN585" t="s">
        <v>1093</v>
      </c>
      <c r="CO585" t="s">
        <v>4990</v>
      </c>
      <c r="CP585" t="s">
        <v>5307</v>
      </c>
      <c r="CQ585" t="s">
        <v>1101</v>
      </c>
      <c r="CR585" t="s">
        <v>1101</v>
      </c>
      <c r="CS585" t="s">
        <v>4942</v>
      </c>
      <c r="CT585" t="s">
        <v>1146</v>
      </c>
      <c r="CY585" t="s">
        <v>1101</v>
      </c>
      <c r="CZ585" t="s">
        <v>1101</v>
      </c>
      <c r="DE585" t="s">
        <v>1099</v>
      </c>
      <c r="DF585" t="s">
        <v>1138</v>
      </c>
      <c r="DG585" t="s">
        <v>4972</v>
      </c>
      <c r="DH585" t="s">
        <v>4972</v>
      </c>
      <c r="DI585" t="s">
        <v>1101</v>
      </c>
      <c r="DJ585" t="s">
        <v>1101</v>
      </c>
      <c r="DK585" t="s">
        <v>4942</v>
      </c>
      <c r="DL585" t="s">
        <v>1146</v>
      </c>
      <c r="DO585" t="s">
        <v>1082</v>
      </c>
      <c r="DP585" t="s">
        <v>1082</v>
      </c>
      <c r="DR585" t="s">
        <v>1099</v>
      </c>
      <c r="DS585" t="s">
        <v>4959</v>
      </c>
      <c r="DT585" t="s">
        <v>4959</v>
      </c>
      <c r="DU585" t="s">
        <v>1101</v>
      </c>
      <c r="DV585" t="s">
        <v>1082</v>
      </c>
      <c r="DW585" t="s">
        <v>4939</v>
      </c>
      <c r="DX585" t="s">
        <v>1146</v>
      </c>
      <c r="EA585" t="s">
        <v>1109</v>
      </c>
      <c r="EB585" t="s">
        <v>1101</v>
      </c>
      <c r="ED585" t="s">
        <v>1146</v>
      </c>
      <c r="EG585" t="s">
        <v>1101</v>
      </c>
      <c r="EH585" t="s">
        <v>1109</v>
      </c>
      <c r="EP585" t="s">
        <v>1099</v>
      </c>
      <c r="ES585" t="s">
        <v>1082</v>
      </c>
      <c r="ET585" t="s">
        <v>1101</v>
      </c>
      <c r="EU585" t="s">
        <v>4945</v>
      </c>
      <c r="HX585" t="s">
        <v>1099</v>
      </c>
      <c r="HY585" t="s">
        <v>5051</v>
      </c>
      <c r="HZ585" t="s">
        <v>5051</v>
      </c>
      <c r="ID585" t="s">
        <v>1099</v>
      </c>
      <c r="IE585" t="s">
        <v>5051</v>
      </c>
      <c r="IF585" t="s">
        <v>5051</v>
      </c>
      <c r="IJ585" t="s">
        <v>1146</v>
      </c>
      <c r="IM585" t="s">
        <v>1109</v>
      </c>
      <c r="IN585" t="s">
        <v>1082</v>
      </c>
      <c r="IP585" t="s">
        <v>1146</v>
      </c>
      <c r="IS585" t="s">
        <v>1109</v>
      </c>
      <c r="IT585" t="s">
        <v>1109</v>
      </c>
      <c r="IW585" t="s">
        <v>1087</v>
      </c>
      <c r="IX585" t="s">
        <v>1087</v>
      </c>
      <c r="JE585" t="s">
        <v>1082</v>
      </c>
      <c r="JF585" t="s">
        <v>5085</v>
      </c>
      <c r="JG585" t="s">
        <v>1107</v>
      </c>
      <c r="JI585" t="s">
        <v>4947</v>
      </c>
      <c r="JJ585" t="s">
        <v>1082</v>
      </c>
      <c r="JK585" t="s">
        <v>5085</v>
      </c>
      <c r="JL585" t="s">
        <v>1126</v>
      </c>
      <c r="JM585" t="s">
        <v>1107</v>
      </c>
      <c r="JO585" t="s">
        <v>4947</v>
      </c>
      <c r="OZ585" t="s">
        <v>1109</v>
      </c>
      <c r="PG585" t="s">
        <v>4943</v>
      </c>
      <c r="PH585" t="s">
        <v>4944</v>
      </c>
      <c r="PI585" t="s">
        <v>4944</v>
      </c>
      <c r="PJ585" t="s">
        <v>4944</v>
      </c>
      <c r="PK585" t="s">
        <v>4944</v>
      </c>
      <c r="PL585" t="s">
        <v>4944</v>
      </c>
      <c r="PM585" t="s">
        <v>4944</v>
      </c>
      <c r="PN585" t="s">
        <v>4944</v>
      </c>
      <c r="PP585" t="s">
        <v>4944</v>
      </c>
      <c r="PQ585" t="s">
        <v>4944</v>
      </c>
      <c r="PR585" t="s">
        <v>4944</v>
      </c>
      <c r="PS585" t="s">
        <v>4944</v>
      </c>
      <c r="PT585" t="s">
        <v>4944</v>
      </c>
      <c r="PU585" t="s">
        <v>4944</v>
      </c>
      <c r="PV585" t="s">
        <v>4944</v>
      </c>
      <c r="PW585" t="s">
        <v>4943</v>
      </c>
      <c r="PX585" t="s">
        <v>4944</v>
      </c>
      <c r="PY585" t="s">
        <v>4944</v>
      </c>
      <c r="PZ585" t="s">
        <v>4943</v>
      </c>
      <c r="QA585" t="s">
        <v>4944</v>
      </c>
      <c r="QB585" t="s">
        <v>4944</v>
      </c>
      <c r="QC585" t="s">
        <v>4944</v>
      </c>
      <c r="QD585" t="s">
        <v>4944</v>
      </c>
      <c r="QE585" t="s">
        <v>4944</v>
      </c>
    </row>
    <row r="586" spans="1:447" x14ac:dyDescent="0.3">
      <c r="A586">
        <v>906</v>
      </c>
      <c r="B586" t="s">
        <v>5599</v>
      </c>
      <c r="C586" t="s">
        <v>1147</v>
      </c>
      <c r="D586" t="s">
        <v>3427</v>
      </c>
      <c r="E586" t="s">
        <v>3532</v>
      </c>
      <c r="F586" t="s">
        <v>5169</v>
      </c>
      <c r="G586" t="s">
        <v>1079</v>
      </c>
      <c r="P586" t="s">
        <v>1099</v>
      </c>
      <c r="Q586" t="s">
        <v>1092</v>
      </c>
      <c r="R586" t="s">
        <v>1144</v>
      </c>
      <c r="S586" t="s">
        <v>5126</v>
      </c>
      <c r="T586" t="s">
        <v>5126</v>
      </c>
      <c r="U586" t="s">
        <v>1101</v>
      </c>
      <c r="V586" t="s">
        <v>1101</v>
      </c>
      <c r="W586" t="s">
        <v>4945</v>
      </c>
      <c r="BO586" t="s">
        <v>1146</v>
      </c>
      <c r="BT586" t="s">
        <v>1109</v>
      </c>
      <c r="BU586" t="s">
        <v>1082</v>
      </c>
      <c r="CE586" t="s">
        <v>1099</v>
      </c>
      <c r="CF586" t="s">
        <v>1083</v>
      </c>
      <c r="CG586" t="s">
        <v>1144</v>
      </c>
      <c r="CH586" t="s">
        <v>5595</v>
      </c>
      <c r="CI586" t="s">
        <v>5595</v>
      </c>
      <c r="CJ586" t="s">
        <v>1101</v>
      </c>
      <c r="CK586" t="s">
        <v>1101</v>
      </c>
      <c r="CL586" t="s">
        <v>4950</v>
      </c>
      <c r="IV586" t="s">
        <v>1087</v>
      </c>
      <c r="IW586" t="s">
        <v>1087</v>
      </c>
      <c r="JE586" t="s">
        <v>1082</v>
      </c>
      <c r="JF586" t="s">
        <v>5085</v>
      </c>
      <c r="JG586" t="s">
        <v>1107</v>
      </c>
      <c r="JI586" t="s">
        <v>4947</v>
      </c>
      <c r="PG586" t="s">
        <v>4943</v>
      </c>
      <c r="PH586" t="s">
        <v>4944</v>
      </c>
      <c r="PI586" t="s">
        <v>4944</v>
      </c>
      <c r="PJ586" t="s">
        <v>4944</v>
      </c>
      <c r="PK586" t="s">
        <v>4944</v>
      </c>
      <c r="PL586" t="s">
        <v>4944</v>
      </c>
      <c r="PM586" t="s">
        <v>4944</v>
      </c>
      <c r="PN586" t="s">
        <v>4944</v>
      </c>
      <c r="PP586" t="s">
        <v>4944</v>
      </c>
      <c r="PQ586" t="s">
        <v>4944</v>
      </c>
      <c r="PR586" t="s">
        <v>4944</v>
      </c>
      <c r="PS586" t="s">
        <v>4944</v>
      </c>
      <c r="PT586" t="s">
        <v>4944</v>
      </c>
      <c r="PU586" t="s">
        <v>4944</v>
      </c>
      <c r="PV586" t="s">
        <v>4944</v>
      </c>
      <c r="PW586" t="s">
        <v>4943</v>
      </c>
      <c r="PX586" t="s">
        <v>4944</v>
      </c>
      <c r="PY586" t="s">
        <v>4944</v>
      </c>
      <c r="PZ586" t="s">
        <v>4943</v>
      </c>
      <c r="QA586" t="s">
        <v>4944</v>
      </c>
      <c r="QB586" t="s">
        <v>4944</v>
      </c>
      <c r="QC586" t="s">
        <v>4944</v>
      </c>
      <c r="QD586" t="s">
        <v>4944</v>
      </c>
      <c r="QE586" t="s">
        <v>4944</v>
      </c>
    </row>
    <row r="587" spans="1:447" x14ac:dyDescent="0.3">
      <c r="A587">
        <v>907</v>
      </c>
      <c r="B587" t="s">
        <v>5599</v>
      </c>
      <c r="C587" t="s">
        <v>1147</v>
      </c>
      <c r="D587" t="s">
        <v>3427</v>
      </c>
      <c r="E587" t="s">
        <v>3532</v>
      </c>
      <c r="F587" t="s">
        <v>5169</v>
      </c>
      <c r="G587" t="s">
        <v>1079</v>
      </c>
      <c r="CE587" t="s">
        <v>1099</v>
      </c>
      <c r="CF587" t="s">
        <v>1083</v>
      </c>
      <c r="CG587" t="s">
        <v>1144</v>
      </c>
      <c r="CH587" t="s">
        <v>5375</v>
      </c>
      <c r="CI587" t="s">
        <v>5375</v>
      </c>
      <c r="CJ587" t="s">
        <v>1101</v>
      </c>
      <c r="CK587" t="s">
        <v>1101</v>
      </c>
      <c r="CL587" t="s">
        <v>4936</v>
      </c>
      <c r="IW587" t="s">
        <v>1087</v>
      </c>
      <c r="JE587" t="s">
        <v>1082</v>
      </c>
      <c r="JF587" t="s">
        <v>5085</v>
      </c>
      <c r="JG587" t="s">
        <v>1107</v>
      </c>
      <c r="JI587" t="s">
        <v>4947</v>
      </c>
      <c r="PG587" t="s">
        <v>4943</v>
      </c>
      <c r="PH587" t="s">
        <v>4944</v>
      </c>
      <c r="PI587" t="s">
        <v>4944</v>
      </c>
      <c r="PJ587" t="s">
        <v>4944</v>
      </c>
      <c r="PK587" t="s">
        <v>4944</v>
      </c>
      <c r="PL587" t="s">
        <v>4944</v>
      </c>
      <c r="PM587" t="s">
        <v>4944</v>
      </c>
      <c r="PN587" t="s">
        <v>4944</v>
      </c>
      <c r="PP587" t="s">
        <v>4944</v>
      </c>
      <c r="PQ587" t="s">
        <v>4944</v>
      </c>
      <c r="PR587" t="s">
        <v>4944</v>
      </c>
      <c r="PS587" t="s">
        <v>4944</v>
      </c>
      <c r="PT587" t="s">
        <v>4944</v>
      </c>
      <c r="PU587" t="s">
        <v>4944</v>
      </c>
      <c r="PV587" t="s">
        <v>4944</v>
      </c>
      <c r="PW587" t="s">
        <v>4944</v>
      </c>
      <c r="PX587" t="s">
        <v>4944</v>
      </c>
      <c r="PY587" t="s">
        <v>4944</v>
      </c>
      <c r="PZ587" t="s">
        <v>4943</v>
      </c>
      <c r="QA587" t="s">
        <v>4944</v>
      </c>
      <c r="QB587" t="s">
        <v>4944</v>
      </c>
      <c r="QC587" t="s">
        <v>4944</v>
      </c>
      <c r="QD587" t="s">
        <v>4944</v>
      </c>
      <c r="QE587" t="s">
        <v>4944</v>
      </c>
    </row>
    <row r="588" spans="1:447" x14ac:dyDescent="0.3">
      <c r="A588">
        <v>908</v>
      </c>
      <c r="B588" t="s">
        <v>5599</v>
      </c>
      <c r="C588" t="s">
        <v>1147</v>
      </c>
      <c r="D588" t="s">
        <v>3427</v>
      </c>
      <c r="E588" t="s">
        <v>3532</v>
      </c>
      <c r="F588" t="s">
        <v>5169</v>
      </c>
      <c r="G588" t="s">
        <v>1079</v>
      </c>
      <c r="H588" t="s">
        <v>1099</v>
      </c>
      <c r="I588" t="s">
        <v>1092</v>
      </c>
      <c r="J588" t="s">
        <v>1093</v>
      </c>
      <c r="K588" t="s">
        <v>4990</v>
      </c>
      <c r="L588" t="s">
        <v>5208</v>
      </c>
      <c r="M588" t="s">
        <v>1101</v>
      </c>
      <c r="N588" t="s">
        <v>1101</v>
      </c>
      <c r="O588" t="s">
        <v>4947</v>
      </c>
      <c r="AL588" t="s">
        <v>1099</v>
      </c>
      <c r="AM588" t="s">
        <v>1081</v>
      </c>
      <c r="AN588" t="s">
        <v>5040</v>
      </c>
      <c r="AO588" t="s">
        <v>5040</v>
      </c>
      <c r="AP588" t="s">
        <v>1101</v>
      </c>
      <c r="AQ588" t="s">
        <v>1101</v>
      </c>
      <c r="AR588" t="s">
        <v>4947</v>
      </c>
      <c r="AS588" t="s">
        <v>1099</v>
      </c>
      <c r="AT588" t="s">
        <v>1081</v>
      </c>
      <c r="AU588" t="s">
        <v>4988</v>
      </c>
      <c r="AV588" t="s">
        <v>4988</v>
      </c>
      <c r="AW588" t="s">
        <v>1101</v>
      </c>
      <c r="AX588" t="s">
        <v>1101</v>
      </c>
      <c r="AY588" t="s">
        <v>4947</v>
      </c>
      <c r="AZ588" t="s">
        <v>1146</v>
      </c>
      <c r="BD588" t="s">
        <v>1101</v>
      </c>
      <c r="BE588" t="s">
        <v>1101</v>
      </c>
      <c r="BW588" t="s">
        <v>1099</v>
      </c>
      <c r="BX588" t="s">
        <v>1083</v>
      </c>
      <c r="BY588" t="s">
        <v>1081</v>
      </c>
      <c r="BZ588" t="s">
        <v>4990</v>
      </c>
      <c r="CA588" t="s">
        <v>4990</v>
      </c>
      <c r="CB588" t="s">
        <v>1101</v>
      </c>
      <c r="CC588" t="s">
        <v>1101</v>
      </c>
      <c r="CD588" t="s">
        <v>4939</v>
      </c>
      <c r="CM588" t="s">
        <v>1146</v>
      </c>
      <c r="CQ588" t="s">
        <v>1101</v>
      </c>
      <c r="CR588" t="s">
        <v>1101</v>
      </c>
      <c r="CT588" t="s">
        <v>1099</v>
      </c>
      <c r="CU588" t="s">
        <v>1162</v>
      </c>
      <c r="CV588" t="s">
        <v>1085</v>
      </c>
      <c r="CW588" t="s">
        <v>4990</v>
      </c>
      <c r="CX588" t="s">
        <v>4959</v>
      </c>
      <c r="CY588" t="s">
        <v>1101</v>
      </c>
      <c r="CZ588" t="s">
        <v>1101</v>
      </c>
      <c r="DA588" t="s">
        <v>4947</v>
      </c>
      <c r="DE588" t="s">
        <v>1099</v>
      </c>
      <c r="DF588" t="s">
        <v>1138</v>
      </c>
      <c r="DG588" t="s">
        <v>4972</v>
      </c>
      <c r="DH588" t="s">
        <v>4972</v>
      </c>
      <c r="DI588" t="s">
        <v>1101</v>
      </c>
      <c r="DJ588" t="s">
        <v>1101</v>
      </c>
      <c r="DK588" t="s">
        <v>4942</v>
      </c>
      <c r="HX588" t="s">
        <v>1099</v>
      </c>
      <c r="HY588" t="s">
        <v>5051</v>
      </c>
      <c r="HZ588" t="s">
        <v>5051</v>
      </c>
      <c r="IA588" t="s">
        <v>1109</v>
      </c>
      <c r="IB588" t="s">
        <v>1101</v>
      </c>
      <c r="IC588" t="s">
        <v>4947</v>
      </c>
      <c r="ID588" t="s">
        <v>1099</v>
      </c>
      <c r="IE588" t="s">
        <v>5051</v>
      </c>
      <c r="IF588" t="s">
        <v>5051</v>
      </c>
      <c r="IG588" t="s">
        <v>1109</v>
      </c>
      <c r="IH588" t="s">
        <v>1101</v>
      </c>
      <c r="II588" t="s">
        <v>4947</v>
      </c>
      <c r="IV588" t="s">
        <v>1087</v>
      </c>
      <c r="IW588" t="s">
        <v>1087</v>
      </c>
      <c r="IX588" t="s">
        <v>1087</v>
      </c>
      <c r="IY588" t="s">
        <v>1082</v>
      </c>
      <c r="IZ588" t="s">
        <v>1109</v>
      </c>
      <c r="JA588" t="s">
        <v>1108</v>
      </c>
      <c r="JB588" t="s">
        <v>1172</v>
      </c>
      <c r="JD588" t="s">
        <v>4942</v>
      </c>
      <c r="JE588" t="s">
        <v>1082</v>
      </c>
      <c r="JF588" t="s">
        <v>5085</v>
      </c>
      <c r="JG588" t="s">
        <v>1107</v>
      </c>
      <c r="JI588" t="s">
        <v>4942</v>
      </c>
      <c r="JJ588" t="s">
        <v>1082</v>
      </c>
      <c r="JK588" t="s">
        <v>5085</v>
      </c>
      <c r="JL588" t="s">
        <v>1126</v>
      </c>
      <c r="JM588" t="s">
        <v>1107</v>
      </c>
      <c r="JO588" t="s">
        <v>4942</v>
      </c>
      <c r="OZ588" t="s">
        <v>1109</v>
      </c>
      <c r="PG588" t="s">
        <v>4943</v>
      </c>
      <c r="PH588" t="s">
        <v>4944</v>
      </c>
      <c r="PI588" t="s">
        <v>4944</v>
      </c>
      <c r="PJ588" t="s">
        <v>4944</v>
      </c>
      <c r="PK588" t="s">
        <v>4944</v>
      </c>
      <c r="PL588" t="s">
        <v>4944</v>
      </c>
      <c r="PM588" t="s">
        <v>4944</v>
      </c>
      <c r="PN588" t="s">
        <v>4944</v>
      </c>
      <c r="PP588" t="s">
        <v>4944</v>
      </c>
      <c r="PQ588" t="s">
        <v>4944</v>
      </c>
      <c r="PR588" t="s">
        <v>4944</v>
      </c>
      <c r="PS588" t="s">
        <v>4944</v>
      </c>
      <c r="PT588" t="s">
        <v>4944</v>
      </c>
      <c r="PU588" t="s">
        <v>4944</v>
      </c>
      <c r="PV588" t="s">
        <v>4944</v>
      </c>
      <c r="PW588" t="s">
        <v>4943</v>
      </c>
      <c r="PX588" t="s">
        <v>4944</v>
      </c>
      <c r="PY588" t="s">
        <v>4944</v>
      </c>
      <c r="PZ588" t="s">
        <v>4943</v>
      </c>
      <c r="QA588" t="s">
        <v>4944</v>
      </c>
      <c r="QB588" t="s">
        <v>4944</v>
      </c>
      <c r="QC588" t="s">
        <v>4944</v>
      </c>
      <c r="QD588" t="s">
        <v>4944</v>
      </c>
      <c r="QE588" t="s">
        <v>4944</v>
      </c>
    </row>
    <row r="589" spans="1:447" x14ac:dyDescent="0.3">
      <c r="A589">
        <v>909</v>
      </c>
      <c r="B589" t="s">
        <v>5599</v>
      </c>
      <c r="C589" t="s">
        <v>1147</v>
      </c>
      <c r="D589" t="s">
        <v>3427</v>
      </c>
      <c r="E589" t="s">
        <v>3532</v>
      </c>
      <c r="F589" t="s">
        <v>5169</v>
      </c>
      <c r="G589" t="s">
        <v>1079</v>
      </c>
      <c r="AL589" t="s">
        <v>1099</v>
      </c>
      <c r="AM589" t="s">
        <v>1081</v>
      </c>
      <c r="AN589" t="s">
        <v>4990</v>
      </c>
      <c r="AO589" t="s">
        <v>4990</v>
      </c>
      <c r="AP589" t="s">
        <v>1109</v>
      </c>
      <c r="AQ589" t="s">
        <v>1101</v>
      </c>
      <c r="AR589" t="s">
        <v>4936</v>
      </c>
      <c r="AS589" t="s">
        <v>1099</v>
      </c>
      <c r="AT589" t="s">
        <v>1081</v>
      </c>
      <c r="AU589" t="s">
        <v>4988</v>
      </c>
      <c r="AV589" t="s">
        <v>4988</v>
      </c>
      <c r="AW589" t="s">
        <v>1109</v>
      </c>
      <c r="AX589" t="s">
        <v>1101</v>
      </c>
      <c r="AY589" t="s">
        <v>4947</v>
      </c>
      <c r="BW589" t="s">
        <v>1099</v>
      </c>
      <c r="BX589" t="s">
        <v>1083</v>
      </c>
      <c r="BY589" t="s">
        <v>1081</v>
      </c>
      <c r="BZ589" t="s">
        <v>4990</v>
      </c>
      <c r="CA589" t="s">
        <v>4990</v>
      </c>
      <c r="CB589" t="s">
        <v>1101</v>
      </c>
      <c r="CC589" t="s">
        <v>1101</v>
      </c>
      <c r="CD589" t="s">
        <v>4947</v>
      </c>
      <c r="CM589" t="s">
        <v>1099</v>
      </c>
      <c r="CN589" t="s">
        <v>1093</v>
      </c>
      <c r="CO589" t="s">
        <v>4962</v>
      </c>
      <c r="CP589" t="s">
        <v>5063</v>
      </c>
      <c r="CQ589" t="s">
        <v>1101</v>
      </c>
      <c r="CR589" t="s">
        <v>1101</v>
      </c>
      <c r="CS589" t="s">
        <v>4947</v>
      </c>
      <c r="CT589" t="s">
        <v>1099</v>
      </c>
      <c r="CU589" t="s">
        <v>1162</v>
      </c>
      <c r="CV589" t="s">
        <v>1085</v>
      </c>
      <c r="CW589" t="s">
        <v>4990</v>
      </c>
      <c r="CX589" t="s">
        <v>4959</v>
      </c>
      <c r="CY589" t="s">
        <v>1101</v>
      </c>
      <c r="CZ589" t="s">
        <v>1082</v>
      </c>
      <c r="DA589" t="s">
        <v>4939</v>
      </c>
      <c r="DE589" t="s">
        <v>1099</v>
      </c>
      <c r="DF589" t="s">
        <v>1138</v>
      </c>
      <c r="DG589" t="s">
        <v>4972</v>
      </c>
      <c r="DH589" t="s">
        <v>4972</v>
      </c>
      <c r="DI589" t="s">
        <v>1101</v>
      </c>
      <c r="DJ589" t="s">
        <v>1101</v>
      </c>
      <c r="DK589" t="s">
        <v>4945</v>
      </c>
      <c r="IW589" t="s">
        <v>1087</v>
      </c>
      <c r="IX589" t="s">
        <v>1087</v>
      </c>
      <c r="JE589" t="s">
        <v>1082</v>
      </c>
      <c r="JF589" t="s">
        <v>1108</v>
      </c>
      <c r="JG589" t="s">
        <v>1172</v>
      </c>
      <c r="JI589" t="s">
        <v>4966</v>
      </c>
      <c r="JJ589" t="s">
        <v>1082</v>
      </c>
      <c r="JK589" t="s">
        <v>5085</v>
      </c>
      <c r="JL589" t="s">
        <v>1126</v>
      </c>
      <c r="JM589" t="s">
        <v>1107</v>
      </c>
      <c r="JO589" t="s">
        <v>4942</v>
      </c>
      <c r="OZ589" t="s">
        <v>1109</v>
      </c>
      <c r="PG589" t="s">
        <v>4943</v>
      </c>
      <c r="PH589" t="s">
        <v>4944</v>
      </c>
      <c r="PI589" t="s">
        <v>4944</v>
      </c>
      <c r="PJ589" t="s">
        <v>4944</v>
      </c>
      <c r="PK589" t="s">
        <v>4944</v>
      </c>
      <c r="PL589" t="s">
        <v>4944</v>
      </c>
      <c r="PM589" t="s">
        <v>4944</v>
      </c>
      <c r="PN589" t="s">
        <v>4944</v>
      </c>
      <c r="PP589" t="s">
        <v>4944</v>
      </c>
      <c r="PQ589" t="s">
        <v>4944</v>
      </c>
      <c r="PR589" t="s">
        <v>4944</v>
      </c>
      <c r="PS589" t="s">
        <v>4944</v>
      </c>
      <c r="PT589" t="s">
        <v>4944</v>
      </c>
      <c r="PU589" t="s">
        <v>4944</v>
      </c>
      <c r="PV589" t="s">
        <v>4944</v>
      </c>
      <c r="PW589" t="s">
        <v>4944</v>
      </c>
      <c r="PX589" t="s">
        <v>4944</v>
      </c>
      <c r="PY589" t="s">
        <v>4944</v>
      </c>
      <c r="PZ589" t="s">
        <v>4943</v>
      </c>
      <c r="QA589" t="s">
        <v>4944</v>
      </c>
      <c r="QB589" t="s">
        <v>4944</v>
      </c>
      <c r="QC589" t="s">
        <v>4944</v>
      </c>
      <c r="QD589" t="s">
        <v>4944</v>
      </c>
      <c r="QE589" t="s">
        <v>4944</v>
      </c>
    </row>
    <row r="590" spans="1:447" x14ac:dyDescent="0.3">
      <c r="A590">
        <v>910</v>
      </c>
      <c r="B590" t="s">
        <v>5599</v>
      </c>
      <c r="C590" t="s">
        <v>1147</v>
      </c>
      <c r="D590" t="s">
        <v>3427</v>
      </c>
      <c r="E590" t="s">
        <v>3532</v>
      </c>
      <c r="F590" t="s">
        <v>5169</v>
      </c>
      <c r="G590" t="s">
        <v>1079</v>
      </c>
      <c r="P590" t="s">
        <v>1099</v>
      </c>
      <c r="Q590" t="s">
        <v>1092</v>
      </c>
      <c r="R590" t="s">
        <v>1144</v>
      </c>
      <c r="S590" t="s">
        <v>5068</v>
      </c>
      <c r="T590" t="s">
        <v>5068</v>
      </c>
      <c r="U590" t="s">
        <v>1101</v>
      </c>
      <c r="V590" t="s">
        <v>1101</v>
      </c>
      <c r="W590" t="s">
        <v>4945</v>
      </c>
      <c r="CE590" t="s">
        <v>1099</v>
      </c>
      <c r="CF590" t="s">
        <v>1083</v>
      </c>
      <c r="CG590" t="s">
        <v>1144</v>
      </c>
      <c r="CH590" t="s">
        <v>5178</v>
      </c>
      <c r="CI590" t="s">
        <v>5178</v>
      </c>
      <c r="CJ590" t="s">
        <v>1101</v>
      </c>
      <c r="CK590" t="s">
        <v>1101</v>
      </c>
      <c r="CL590" t="s">
        <v>4947</v>
      </c>
      <c r="IV590" t="s">
        <v>1087</v>
      </c>
      <c r="IW590" t="s">
        <v>1087</v>
      </c>
      <c r="JE590" t="s">
        <v>1082</v>
      </c>
      <c r="JF590" t="s">
        <v>5085</v>
      </c>
      <c r="JG590" t="s">
        <v>1107</v>
      </c>
      <c r="JI590" t="s">
        <v>4942</v>
      </c>
      <c r="PG590" t="s">
        <v>4943</v>
      </c>
      <c r="PH590" t="s">
        <v>4944</v>
      </c>
      <c r="PI590" t="s">
        <v>4944</v>
      </c>
      <c r="PJ590" t="s">
        <v>4944</v>
      </c>
      <c r="PK590" t="s">
        <v>4944</v>
      </c>
      <c r="PL590" t="s">
        <v>4944</v>
      </c>
      <c r="PM590" t="s">
        <v>4944</v>
      </c>
      <c r="PN590" t="s">
        <v>4944</v>
      </c>
      <c r="PP590" t="s">
        <v>4944</v>
      </c>
      <c r="PQ590" t="s">
        <v>4944</v>
      </c>
      <c r="PR590" t="s">
        <v>4944</v>
      </c>
      <c r="PS590" t="s">
        <v>4944</v>
      </c>
      <c r="PT590" t="s">
        <v>4944</v>
      </c>
      <c r="PU590" t="s">
        <v>4944</v>
      </c>
      <c r="PV590" t="s">
        <v>4944</v>
      </c>
      <c r="PW590" t="s">
        <v>4943</v>
      </c>
      <c r="PX590" t="s">
        <v>4944</v>
      </c>
      <c r="PY590" t="s">
        <v>4944</v>
      </c>
      <c r="PZ590" t="s">
        <v>4943</v>
      </c>
      <c r="QA590" t="s">
        <v>4944</v>
      </c>
      <c r="QB590" t="s">
        <v>4944</v>
      </c>
      <c r="QC590" t="s">
        <v>4944</v>
      </c>
      <c r="QD590" t="s">
        <v>4944</v>
      </c>
      <c r="QE590" t="s">
        <v>4944</v>
      </c>
    </row>
    <row r="591" spans="1:447" x14ac:dyDescent="0.3">
      <c r="A591">
        <v>154</v>
      </c>
      <c r="B591" t="s">
        <v>5421</v>
      </c>
      <c r="C591" t="s">
        <v>1203</v>
      </c>
      <c r="D591" t="s">
        <v>3392</v>
      </c>
      <c r="E591" t="s">
        <v>4920</v>
      </c>
      <c r="F591" t="s">
        <v>5205</v>
      </c>
      <c r="G591" t="s">
        <v>1079</v>
      </c>
      <c r="H591" t="s">
        <v>1099</v>
      </c>
      <c r="I591" t="s">
        <v>1092</v>
      </c>
      <c r="J591" t="s">
        <v>1093</v>
      </c>
      <c r="K591" t="s">
        <v>4986</v>
      </c>
      <c r="L591" t="s">
        <v>5194</v>
      </c>
      <c r="M591" t="s">
        <v>1101</v>
      </c>
      <c r="N591" t="s">
        <v>1101</v>
      </c>
      <c r="O591" t="s">
        <v>4939</v>
      </c>
      <c r="X591" t="s">
        <v>1080</v>
      </c>
      <c r="Y591" t="s">
        <v>1093</v>
      </c>
      <c r="Z591" t="s">
        <v>4965</v>
      </c>
      <c r="AA591" t="s">
        <v>5300</v>
      </c>
      <c r="AB591" t="s">
        <v>1082</v>
      </c>
      <c r="AC591" t="s">
        <v>1082</v>
      </c>
      <c r="AD591" t="s">
        <v>4970</v>
      </c>
      <c r="AL591" t="s">
        <v>1080</v>
      </c>
      <c r="AM591" t="s">
        <v>1093</v>
      </c>
      <c r="AN591" t="s">
        <v>4964</v>
      </c>
      <c r="AO591" t="s">
        <v>5201</v>
      </c>
      <c r="AP591" t="s">
        <v>1101</v>
      </c>
      <c r="AQ591" t="s">
        <v>1101</v>
      </c>
      <c r="AR591" t="s">
        <v>5018</v>
      </c>
      <c r="AS591" t="s">
        <v>1099</v>
      </c>
      <c r="AT591" t="s">
        <v>1093</v>
      </c>
      <c r="AU591" t="s">
        <v>5033</v>
      </c>
      <c r="AV591" t="s">
        <v>5320</v>
      </c>
      <c r="AW591" t="s">
        <v>1101</v>
      </c>
      <c r="AX591" t="s">
        <v>1101</v>
      </c>
      <c r="AY591" t="s">
        <v>4939</v>
      </c>
      <c r="BW591" t="s">
        <v>1099</v>
      </c>
      <c r="BX591" t="s">
        <v>1104</v>
      </c>
      <c r="BY591" t="s">
        <v>1093</v>
      </c>
      <c r="BZ591" t="s">
        <v>4956</v>
      </c>
      <c r="CA591" t="s">
        <v>5481</v>
      </c>
      <c r="CM591" t="s">
        <v>1099</v>
      </c>
      <c r="CN591" t="s">
        <v>1093</v>
      </c>
      <c r="CO591" t="s">
        <v>4971</v>
      </c>
      <c r="CP591" t="s">
        <v>5482</v>
      </c>
      <c r="CQ591" t="s">
        <v>1101</v>
      </c>
      <c r="CR591" t="s">
        <v>1101</v>
      </c>
      <c r="CS591" t="s">
        <v>4939</v>
      </c>
      <c r="CT591" t="s">
        <v>1099</v>
      </c>
      <c r="CU591" t="s">
        <v>1161</v>
      </c>
      <c r="CV591" t="s">
        <v>1178</v>
      </c>
      <c r="CW591" t="s">
        <v>5076</v>
      </c>
      <c r="CX591" t="s">
        <v>4974</v>
      </c>
      <c r="CY591" t="s">
        <v>1082</v>
      </c>
      <c r="CZ591" t="s">
        <v>1101</v>
      </c>
      <c r="DA591" t="s">
        <v>4994</v>
      </c>
      <c r="DE591" t="s">
        <v>1099</v>
      </c>
      <c r="DF591" t="s">
        <v>1086</v>
      </c>
      <c r="DG591" t="s">
        <v>4990</v>
      </c>
      <c r="DH591" t="s">
        <v>4972</v>
      </c>
      <c r="DI591" t="s">
        <v>1101</v>
      </c>
      <c r="DJ591" t="s">
        <v>1101</v>
      </c>
      <c r="DK591" t="s">
        <v>4947</v>
      </c>
      <c r="DR591" t="s">
        <v>1099</v>
      </c>
      <c r="DS591" t="s">
        <v>4954</v>
      </c>
      <c r="DT591" t="s">
        <v>4954</v>
      </c>
      <c r="DU591" t="s">
        <v>1101</v>
      </c>
      <c r="DV591" t="s">
        <v>1101</v>
      </c>
      <c r="DW591" t="s">
        <v>4945</v>
      </c>
      <c r="EP591" t="s">
        <v>1099</v>
      </c>
      <c r="EQ591" t="s">
        <v>5483</v>
      </c>
      <c r="ER591" t="s">
        <v>5483</v>
      </c>
      <c r="ES591" t="s">
        <v>1082</v>
      </c>
      <c r="ET591" t="s">
        <v>1082</v>
      </c>
      <c r="EU591" t="s">
        <v>5367</v>
      </c>
      <c r="EY591" t="s">
        <v>1099</v>
      </c>
      <c r="EZ591" t="s">
        <v>4966</v>
      </c>
      <c r="FA591" t="s">
        <v>4972</v>
      </c>
      <c r="FB591" t="s">
        <v>4972</v>
      </c>
      <c r="FC591" t="s">
        <v>1099</v>
      </c>
      <c r="HX591" t="s">
        <v>1080</v>
      </c>
      <c r="IA591" t="s">
        <v>1101</v>
      </c>
      <c r="IB591" t="s">
        <v>1101</v>
      </c>
      <c r="IC591" t="s">
        <v>4947</v>
      </c>
      <c r="ID591" t="s">
        <v>1146</v>
      </c>
      <c r="IG591" t="s">
        <v>1109</v>
      </c>
      <c r="IH591" t="s">
        <v>1082</v>
      </c>
      <c r="IV591" t="s">
        <v>1105</v>
      </c>
      <c r="IW591" t="s">
        <v>1105</v>
      </c>
      <c r="IX591" t="s">
        <v>1105</v>
      </c>
      <c r="IY591" t="s">
        <v>1101</v>
      </c>
      <c r="IZ591" t="s">
        <v>1101</v>
      </c>
      <c r="JA591" t="s">
        <v>5012</v>
      </c>
      <c r="JB591" t="s">
        <v>1107</v>
      </c>
      <c r="JE591" t="s">
        <v>1101</v>
      </c>
      <c r="JF591" t="s">
        <v>1108</v>
      </c>
      <c r="JG591" t="s">
        <v>1107</v>
      </c>
      <c r="JJ591" t="s">
        <v>1101</v>
      </c>
      <c r="JK591" t="s">
        <v>1108</v>
      </c>
      <c r="JL591" t="s">
        <v>1108</v>
      </c>
      <c r="JM591" t="s">
        <v>1107</v>
      </c>
      <c r="PB591" t="s">
        <v>1091</v>
      </c>
      <c r="PC591" t="s">
        <v>1091</v>
      </c>
      <c r="PD591" t="s">
        <v>1091</v>
      </c>
      <c r="PE591" t="s">
        <v>1116</v>
      </c>
      <c r="PG591" t="s">
        <v>4943</v>
      </c>
      <c r="PH591" t="s">
        <v>4944</v>
      </c>
      <c r="PI591" t="s">
        <v>4944</v>
      </c>
      <c r="PJ591" t="s">
        <v>4944</v>
      </c>
      <c r="PK591" t="s">
        <v>4944</v>
      </c>
      <c r="PL591" t="s">
        <v>4944</v>
      </c>
      <c r="PM591" t="s">
        <v>4944</v>
      </c>
      <c r="PN591" t="s">
        <v>4944</v>
      </c>
      <c r="PP591" t="s">
        <v>4944</v>
      </c>
      <c r="PQ591" t="s">
        <v>4943</v>
      </c>
      <c r="PR591" t="s">
        <v>4944</v>
      </c>
      <c r="PS591" t="s">
        <v>4943</v>
      </c>
      <c r="PT591" t="s">
        <v>4943</v>
      </c>
      <c r="PU591" t="s">
        <v>4944</v>
      </c>
      <c r="PV591" t="s">
        <v>4944</v>
      </c>
      <c r="PW591" t="s">
        <v>4944</v>
      </c>
      <c r="PX591" t="s">
        <v>4944</v>
      </c>
      <c r="PY591" t="s">
        <v>4944</v>
      </c>
      <c r="PZ591" t="s">
        <v>4944</v>
      </c>
      <c r="QA591" t="s">
        <v>4944</v>
      </c>
      <c r="QB591" t="s">
        <v>4944</v>
      </c>
      <c r="QC591" t="s">
        <v>4944</v>
      </c>
      <c r="QD591" t="s">
        <v>4944</v>
      </c>
      <c r="QE591" t="s">
        <v>4944</v>
      </c>
    </row>
    <row r="592" spans="1:447" x14ac:dyDescent="0.3">
      <c r="A592">
        <v>155</v>
      </c>
      <c r="B592" t="s">
        <v>5421</v>
      </c>
      <c r="C592" t="s">
        <v>1203</v>
      </c>
      <c r="D592" t="s">
        <v>3392</v>
      </c>
      <c r="E592" t="s">
        <v>4920</v>
      </c>
      <c r="F592" t="s">
        <v>5205</v>
      </c>
      <c r="G592" t="s">
        <v>1079</v>
      </c>
      <c r="DE592" t="s">
        <v>1099</v>
      </c>
      <c r="DF592" t="s">
        <v>1086</v>
      </c>
      <c r="DG592" t="s">
        <v>4990</v>
      </c>
      <c r="DH592" t="s">
        <v>4972</v>
      </c>
      <c r="DI592" t="s">
        <v>1101</v>
      </c>
      <c r="DJ592" t="s">
        <v>1101</v>
      </c>
      <c r="DK592" t="s">
        <v>5210</v>
      </c>
      <c r="DX592" t="s">
        <v>1099</v>
      </c>
      <c r="EA592" t="s">
        <v>1101</v>
      </c>
      <c r="EB592" t="s">
        <v>1101</v>
      </c>
      <c r="EC592" t="s">
        <v>4936</v>
      </c>
      <c r="EJ592" t="s">
        <v>1099</v>
      </c>
      <c r="EK592" t="s">
        <v>5033</v>
      </c>
      <c r="EL592" t="s">
        <v>5033</v>
      </c>
      <c r="EP592" t="s">
        <v>1099</v>
      </c>
      <c r="EQ592" t="s">
        <v>4998</v>
      </c>
      <c r="ER592" t="s">
        <v>4998</v>
      </c>
      <c r="ES592" t="s">
        <v>1082</v>
      </c>
      <c r="ET592" t="s">
        <v>1082</v>
      </c>
      <c r="EU592" t="s">
        <v>4950</v>
      </c>
      <c r="EV592" t="s">
        <v>1099</v>
      </c>
      <c r="EW592" t="s">
        <v>4954</v>
      </c>
      <c r="EX592" t="s">
        <v>4954</v>
      </c>
      <c r="EY592" t="s">
        <v>1099</v>
      </c>
      <c r="FC592" t="s">
        <v>1099</v>
      </c>
      <c r="IX592" t="s">
        <v>1105</v>
      </c>
      <c r="JJ592" t="s">
        <v>1101</v>
      </c>
      <c r="JK592" t="s">
        <v>1108</v>
      </c>
      <c r="JL592" t="s">
        <v>1108</v>
      </c>
      <c r="JM592" t="s">
        <v>1107</v>
      </c>
      <c r="PB592" t="s">
        <v>1091</v>
      </c>
      <c r="PC592" t="s">
        <v>1091</v>
      </c>
      <c r="PD592" t="s">
        <v>1091</v>
      </c>
      <c r="PE592" t="s">
        <v>1091</v>
      </c>
      <c r="PG592" t="s">
        <v>4943</v>
      </c>
      <c r="PH592" t="s">
        <v>4944</v>
      </c>
      <c r="PI592" t="s">
        <v>4944</v>
      </c>
      <c r="PJ592" t="s">
        <v>4944</v>
      </c>
      <c r="PK592" t="s">
        <v>4944</v>
      </c>
      <c r="PL592" t="s">
        <v>4944</v>
      </c>
      <c r="PM592" t="s">
        <v>4944</v>
      </c>
      <c r="PN592" t="s">
        <v>4944</v>
      </c>
      <c r="PP592" t="s">
        <v>4944</v>
      </c>
      <c r="PQ592" t="s">
        <v>4943</v>
      </c>
      <c r="PR592" t="s">
        <v>4944</v>
      </c>
      <c r="PS592" t="s">
        <v>4943</v>
      </c>
      <c r="PT592" t="s">
        <v>4943</v>
      </c>
      <c r="PU592" t="s">
        <v>4944</v>
      </c>
      <c r="PV592" t="s">
        <v>4944</v>
      </c>
      <c r="PW592" t="s">
        <v>4944</v>
      </c>
      <c r="PX592" t="s">
        <v>4944</v>
      </c>
      <c r="PY592" t="s">
        <v>4944</v>
      </c>
      <c r="PZ592" t="s">
        <v>4944</v>
      </c>
      <c r="QA592" t="s">
        <v>4944</v>
      </c>
      <c r="QB592" t="s">
        <v>4944</v>
      </c>
      <c r="QC592" t="s">
        <v>4944</v>
      </c>
      <c r="QD592" t="s">
        <v>4944</v>
      </c>
      <c r="QE592" t="s">
        <v>4944</v>
      </c>
    </row>
    <row r="593" spans="1:447" x14ac:dyDescent="0.3">
      <c r="A593">
        <v>156</v>
      </c>
      <c r="B593" t="s">
        <v>5421</v>
      </c>
      <c r="C593" t="s">
        <v>1203</v>
      </c>
      <c r="D593" t="s">
        <v>3392</v>
      </c>
      <c r="E593" t="s">
        <v>4920</v>
      </c>
      <c r="F593" t="s">
        <v>5205</v>
      </c>
      <c r="G593" t="s">
        <v>1079</v>
      </c>
      <c r="FG593" t="s">
        <v>1099</v>
      </c>
      <c r="FH593" t="s">
        <v>4998</v>
      </c>
      <c r="FI593" t="s">
        <v>4998</v>
      </c>
      <c r="FJ593" t="s">
        <v>1099</v>
      </c>
      <c r="PG593" t="s">
        <v>4943</v>
      </c>
      <c r="PH593" t="s">
        <v>4944</v>
      </c>
      <c r="PI593" t="s">
        <v>4944</v>
      </c>
      <c r="PJ593" t="s">
        <v>4944</v>
      </c>
      <c r="PK593" t="s">
        <v>4944</v>
      </c>
      <c r="PL593" t="s">
        <v>4944</v>
      </c>
      <c r="PM593" t="s">
        <v>4944</v>
      </c>
      <c r="PN593" t="s">
        <v>4944</v>
      </c>
      <c r="PP593" t="s">
        <v>4944</v>
      </c>
      <c r="PQ593" t="s">
        <v>4943</v>
      </c>
      <c r="PR593" t="s">
        <v>4944</v>
      </c>
      <c r="PS593" t="s">
        <v>4944</v>
      </c>
      <c r="PT593" t="s">
        <v>4943</v>
      </c>
      <c r="PU593" t="s">
        <v>4944</v>
      </c>
      <c r="PV593" t="s">
        <v>4944</v>
      </c>
      <c r="PW593" t="s">
        <v>4944</v>
      </c>
      <c r="PX593" t="s">
        <v>4944</v>
      </c>
      <c r="PY593" t="s">
        <v>4944</v>
      </c>
      <c r="PZ593" t="s">
        <v>4944</v>
      </c>
      <c r="QA593" t="s">
        <v>4944</v>
      </c>
      <c r="QB593" t="s">
        <v>4944</v>
      </c>
      <c r="QC593" t="s">
        <v>4944</v>
      </c>
      <c r="QD593" t="s">
        <v>4944</v>
      </c>
      <c r="QE593" t="s">
        <v>4944</v>
      </c>
    </row>
    <row r="594" spans="1:447" x14ac:dyDescent="0.3">
      <c r="A594">
        <v>157</v>
      </c>
      <c r="B594" t="s">
        <v>5421</v>
      </c>
      <c r="C594" t="s">
        <v>1203</v>
      </c>
      <c r="D594" t="s">
        <v>3392</v>
      </c>
      <c r="E594" t="s">
        <v>4920</v>
      </c>
      <c r="F594" t="s">
        <v>5205</v>
      </c>
      <c r="G594" t="s">
        <v>1079</v>
      </c>
      <c r="P594" t="s">
        <v>1099</v>
      </c>
      <c r="Q594" t="s">
        <v>1092</v>
      </c>
      <c r="R594" t="s">
        <v>1144</v>
      </c>
      <c r="S594" t="s">
        <v>5041</v>
      </c>
      <c r="T594" t="s">
        <v>5041</v>
      </c>
      <c r="U594" t="s">
        <v>1101</v>
      </c>
      <c r="V594" t="s">
        <v>1101</v>
      </c>
      <c r="W594" t="s">
        <v>4939</v>
      </c>
      <c r="CE594" t="s">
        <v>1099</v>
      </c>
      <c r="CF594" t="s">
        <v>1104</v>
      </c>
      <c r="CG594" t="s">
        <v>1144</v>
      </c>
      <c r="CH594" t="s">
        <v>5474</v>
      </c>
      <c r="CI594" t="s">
        <v>5474</v>
      </c>
      <c r="IV594" t="s">
        <v>1105</v>
      </c>
      <c r="IW594" t="s">
        <v>1105</v>
      </c>
      <c r="IY594" t="s">
        <v>1101</v>
      </c>
      <c r="IZ594" t="s">
        <v>1101</v>
      </c>
      <c r="JA594" t="s">
        <v>5484</v>
      </c>
      <c r="JB594" t="s">
        <v>1107</v>
      </c>
      <c r="JE594" t="s">
        <v>1101</v>
      </c>
      <c r="JF594" t="s">
        <v>4920</v>
      </c>
      <c r="JG594" t="s">
        <v>1107</v>
      </c>
      <c r="PG594" t="s">
        <v>4943</v>
      </c>
      <c r="PH594" t="s">
        <v>4944</v>
      </c>
      <c r="PI594" t="s">
        <v>4944</v>
      </c>
      <c r="PJ594" t="s">
        <v>4944</v>
      </c>
      <c r="PK594" t="s">
        <v>4944</v>
      </c>
      <c r="PL594" t="s">
        <v>4944</v>
      </c>
      <c r="PM594" t="s">
        <v>4944</v>
      </c>
      <c r="PN594" t="s">
        <v>4944</v>
      </c>
      <c r="PP594" t="s">
        <v>4944</v>
      </c>
      <c r="PQ594" t="s">
        <v>4943</v>
      </c>
      <c r="PR594" t="s">
        <v>4944</v>
      </c>
      <c r="PS594" t="s">
        <v>4944</v>
      </c>
      <c r="PT594" t="s">
        <v>4943</v>
      </c>
      <c r="PU594" t="s">
        <v>4944</v>
      </c>
      <c r="PV594" t="s">
        <v>4944</v>
      </c>
      <c r="PW594" t="s">
        <v>4944</v>
      </c>
      <c r="PX594" t="s">
        <v>4944</v>
      </c>
      <c r="PY594" t="s">
        <v>4944</v>
      </c>
      <c r="PZ594" t="s">
        <v>4944</v>
      </c>
      <c r="QA594" t="s">
        <v>4944</v>
      </c>
      <c r="QB594" t="s">
        <v>4944</v>
      </c>
      <c r="QC594" t="s">
        <v>4944</v>
      </c>
      <c r="QD594" t="s">
        <v>4944</v>
      </c>
      <c r="QE594" t="s">
        <v>4944</v>
      </c>
    </row>
    <row r="595" spans="1:447" x14ac:dyDescent="0.3">
      <c r="A595">
        <v>158</v>
      </c>
      <c r="B595" t="s">
        <v>5462</v>
      </c>
      <c r="C595" t="s">
        <v>1203</v>
      </c>
      <c r="D595" t="s">
        <v>3392</v>
      </c>
      <c r="E595" t="s">
        <v>4920</v>
      </c>
      <c r="F595" t="s">
        <v>5205</v>
      </c>
      <c r="G595" t="s">
        <v>1079</v>
      </c>
      <c r="H595" t="s">
        <v>1099</v>
      </c>
      <c r="I595" t="s">
        <v>1092</v>
      </c>
      <c r="J595" t="s">
        <v>1093</v>
      </c>
      <c r="K595" t="s">
        <v>5033</v>
      </c>
      <c r="L595" t="s">
        <v>5195</v>
      </c>
      <c r="M595" t="s">
        <v>1101</v>
      </c>
      <c r="N595" t="s">
        <v>1101</v>
      </c>
      <c r="O595" t="s">
        <v>4989</v>
      </c>
      <c r="AL595" t="s">
        <v>1080</v>
      </c>
      <c r="AM595" t="s">
        <v>1093</v>
      </c>
      <c r="AN595" t="s">
        <v>4964</v>
      </c>
      <c r="AO595" t="s">
        <v>5201</v>
      </c>
      <c r="AP595" t="s">
        <v>1101</v>
      </c>
      <c r="AQ595" t="s">
        <v>1101</v>
      </c>
      <c r="AR595" t="s">
        <v>4947</v>
      </c>
      <c r="AS595" t="s">
        <v>1099</v>
      </c>
      <c r="AT595" t="s">
        <v>1093</v>
      </c>
      <c r="AU595" t="s">
        <v>5072</v>
      </c>
      <c r="AV595" t="s">
        <v>5485</v>
      </c>
      <c r="AW595" t="s">
        <v>1101</v>
      </c>
      <c r="AX595" t="s">
        <v>1101</v>
      </c>
      <c r="AY595" t="s">
        <v>4936</v>
      </c>
      <c r="BW595" t="s">
        <v>1099</v>
      </c>
      <c r="BX595" t="s">
        <v>1104</v>
      </c>
      <c r="BY595" t="s">
        <v>1093</v>
      </c>
      <c r="BZ595" t="s">
        <v>4956</v>
      </c>
      <c r="CA595" t="s">
        <v>5481</v>
      </c>
      <c r="CB595" t="s">
        <v>1101</v>
      </c>
      <c r="CC595" t="s">
        <v>1101</v>
      </c>
      <c r="CD595" t="s">
        <v>4939</v>
      </c>
      <c r="CM595" t="s">
        <v>1099</v>
      </c>
      <c r="CN595" t="s">
        <v>1093</v>
      </c>
      <c r="CO595" t="s">
        <v>5078</v>
      </c>
      <c r="CP595" t="s">
        <v>5486</v>
      </c>
      <c r="CQ595" t="s">
        <v>1101</v>
      </c>
      <c r="CR595" t="s">
        <v>1101</v>
      </c>
      <c r="CS595" t="s">
        <v>4945</v>
      </c>
      <c r="DE595" t="s">
        <v>1099</v>
      </c>
      <c r="DF595" t="s">
        <v>1086</v>
      </c>
      <c r="DG595" t="s">
        <v>4990</v>
      </c>
      <c r="DH595" t="s">
        <v>4972</v>
      </c>
      <c r="DI595" t="s">
        <v>1101</v>
      </c>
      <c r="DJ595" t="s">
        <v>1101</v>
      </c>
      <c r="DK595" t="s">
        <v>4936</v>
      </c>
      <c r="EY595" t="s">
        <v>1099</v>
      </c>
      <c r="FC595" t="s">
        <v>1099</v>
      </c>
      <c r="IV595" t="s">
        <v>1087</v>
      </c>
      <c r="IW595" t="s">
        <v>1087</v>
      </c>
      <c r="IX595" t="s">
        <v>1087</v>
      </c>
      <c r="IY595" t="s">
        <v>1101</v>
      </c>
      <c r="IZ595" t="s">
        <v>1101</v>
      </c>
      <c r="JA595" t="s">
        <v>5012</v>
      </c>
      <c r="JB595" t="s">
        <v>1107</v>
      </c>
      <c r="JE595" t="s">
        <v>1101</v>
      </c>
      <c r="JF595" t="s">
        <v>1108</v>
      </c>
      <c r="JG595" t="s">
        <v>1107</v>
      </c>
      <c r="JJ595" t="s">
        <v>1101</v>
      </c>
      <c r="JK595" t="s">
        <v>1108</v>
      </c>
      <c r="JL595" t="s">
        <v>1108</v>
      </c>
      <c r="JM595" t="s">
        <v>1107</v>
      </c>
      <c r="PB595" t="s">
        <v>1091</v>
      </c>
      <c r="PC595" t="s">
        <v>1091</v>
      </c>
      <c r="PD595" t="s">
        <v>1091</v>
      </c>
      <c r="PE595" t="s">
        <v>1091</v>
      </c>
      <c r="PG595" t="s">
        <v>4943</v>
      </c>
      <c r="PH595" t="s">
        <v>4944</v>
      </c>
      <c r="PI595" t="s">
        <v>4944</v>
      </c>
      <c r="PJ595" t="s">
        <v>4944</v>
      </c>
      <c r="PK595" t="s">
        <v>4944</v>
      </c>
      <c r="PL595" t="s">
        <v>4944</v>
      </c>
      <c r="PM595" t="s">
        <v>4944</v>
      </c>
      <c r="PN595" t="s">
        <v>4944</v>
      </c>
      <c r="PP595" t="s">
        <v>4944</v>
      </c>
      <c r="PQ595" t="s">
        <v>4943</v>
      </c>
      <c r="PR595" t="s">
        <v>4944</v>
      </c>
      <c r="PS595" t="s">
        <v>4943</v>
      </c>
      <c r="PT595" t="s">
        <v>4944</v>
      </c>
      <c r="PU595" t="s">
        <v>4944</v>
      </c>
      <c r="PV595" t="s">
        <v>4943</v>
      </c>
      <c r="PW595" t="s">
        <v>4944</v>
      </c>
      <c r="PX595" t="s">
        <v>4944</v>
      </c>
      <c r="PY595" t="s">
        <v>4944</v>
      </c>
      <c r="PZ595" t="s">
        <v>4944</v>
      </c>
      <c r="QA595" t="s">
        <v>4944</v>
      </c>
      <c r="QB595" t="s">
        <v>4944</v>
      </c>
      <c r="QC595" t="s">
        <v>4944</v>
      </c>
      <c r="QD595" t="s">
        <v>4944</v>
      </c>
      <c r="QE595" t="s">
        <v>4944</v>
      </c>
    </row>
    <row r="596" spans="1:447" x14ac:dyDescent="0.3">
      <c r="A596">
        <v>159</v>
      </c>
      <c r="B596" t="s">
        <v>5462</v>
      </c>
      <c r="C596" t="s">
        <v>1203</v>
      </c>
      <c r="D596" t="s">
        <v>3392</v>
      </c>
      <c r="E596" t="s">
        <v>4920</v>
      </c>
      <c r="F596" t="s">
        <v>5205</v>
      </c>
      <c r="G596" t="s">
        <v>1079</v>
      </c>
      <c r="DE596" t="s">
        <v>1099</v>
      </c>
      <c r="DF596" t="s">
        <v>1086</v>
      </c>
      <c r="DG596" t="s">
        <v>4962</v>
      </c>
      <c r="DH596" t="s">
        <v>5103</v>
      </c>
      <c r="DI596" t="s">
        <v>1101</v>
      </c>
      <c r="DJ596" t="s">
        <v>1101</v>
      </c>
      <c r="DK596" t="s">
        <v>4939</v>
      </c>
      <c r="EJ596" t="s">
        <v>1099</v>
      </c>
      <c r="EK596" t="s">
        <v>4959</v>
      </c>
      <c r="EL596" t="s">
        <v>4959</v>
      </c>
      <c r="EM596" t="s">
        <v>1101</v>
      </c>
      <c r="EN596" t="s">
        <v>1101</v>
      </c>
      <c r="EO596" t="s">
        <v>4939</v>
      </c>
      <c r="EP596" t="s">
        <v>1099</v>
      </c>
      <c r="EQ596" t="s">
        <v>4998</v>
      </c>
      <c r="ER596" t="s">
        <v>4998</v>
      </c>
      <c r="ES596" t="s">
        <v>1101</v>
      </c>
      <c r="ET596" t="s">
        <v>1101</v>
      </c>
      <c r="EU596" t="s">
        <v>4989</v>
      </c>
      <c r="EY596" t="s">
        <v>1099</v>
      </c>
      <c r="EZ596" t="s">
        <v>4966</v>
      </c>
      <c r="FA596" t="s">
        <v>4972</v>
      </c>
      <c r="FB596" t="s">
        <v>4972</v>
      </c>
      <c r="FC596" t="s">
        <v>1099</v>
      </c>
      <c r="FD596" t="s">
        <v>1094</v>
      </c>
      <c r="FE596" t="s">
        <v>4986</v>
      </c>
      <c r="FF596" t="s">
        <v>5071</v>
      </c>
      <c r="IX596" t="s">
        <v>1087</v>
      </c>
      <c r="JJ596" t="s">
        <v>1101</v>
      </c>
      <c r="JK596" t="s">
        <v>1108</v>
      </c>
      <c r="JL596" t="s">
        <v>1108</v>
      </c>
      <c r="JM596" t="s">
        <v>1107</v>
      </c>
      <c r="PB596" t="s">
        <v>1116</v>
      </c>
      <c r="PC596" t="s">
        <v>1116</v>
      </c>
      <c r="PD596" t="s">
        <v>1116</v>
      </c>
      <c r="PE596" t="s">
        <v>1116</v>
      </c>
      <c r="PG596" t="s">
        <v>4943</v>
      </c>
      <c r="PH596" t="s">
        <v>4944</v>
      </c>
      <c r="PI596" t="s">
        <v>4944</v>
      </c>
      <c r="PJ596" t="s">
        <v>4944</v>
      </c>
      <c r="PK596" t="s">
        <v>4944</v>
      </c>
      <c r="PL596" t="s">
        <v>4944</v>
      </c>
      <c r="PM596" t="s">
        <v>4944</v>
      </c>
      <c r="PN596" t="s">
        <v>4944</v>
      </c>
      <c r="PP596" t="s">
        <v>4944</v>
      </c>
      <c r="PQ596" t="s">
        <v>4943</v>
      </c>
      <c r="PR596" t="s">
        <v>4944</v>
      </c>
      <c r="PS596" t="s">
        <v>4944</v>
      </c>
      <c r="PT596" t="s">
        <v>4943</v>
      </c>
      <c r="PU596" t="s">
        <v>4944</v>
      </c>
      <c r="PV596" t="s">
        <v>4944</v>
      </c>
      <c r="PW596" t="s">
        <v>4944</v>
      </c>
      <c r="PX596" t="s">
        <v>4944</v>
      </c>
      <c r="PY596" t="s">
        <v>4944</v>
      </c>
      <c r="PZ596" t="s">
        <v>4944</v>
      </c>
      <c r="QA596" t="s">
        <v>4944</v>
      </c>
      <c r="QB596" t="s">
        <v>4944</v>
      </c>
      <c r="QC596" t="s">
        <v>4944</v>
      </c>
      <c r="QD596" t="s">
        <v>4944</v>
      </c>
      <c r="QE596" t="s">
        <v>4944</v>
      </c>
    </row>
    <row r="597" spans="1:447" x14ac:dyDescent="0.3">
      <c r="A597">
        <v>160</v>
      </c>
      <c r="B597" t="s">
        <v>5462</v>
      </c>
      <c r="C597" t="s">
        <v>1203</v>
      </c>
      <c r="D597" t="s">
        <v>3392</v>
      </c>
      <c r="E597" t="s">
        <v>4920</v>
      </c>
      <c r="F597" t="s">
        <v>5205</v>
      </c>
      <c r="G597" t="s">
        <v>1079</v>
      </c>
      <c r="P597" t="s">
        <v>1099</v>
      </c>
      <c r="Q597" t="s">
        <v>1092</v>
      </c>
      <c r="R597" t="s">
        <v>1144</v>
      </c>
      <c r="S597" t="s">
        <v>5157</v>
      </c>
      <c r="T597" t="s">
        <v>5157</v>
      </c>
      <c r="U597" t="s">
        <v>1101</v>
      </c>
      <c r="V597" t="s">
        <v>1101</v>
      </c>
      <c r="W597" t="s">
        <v>4939</v>
      </c>
      <c r="CE597" t="s">
        <v>1099</v>
      </c>
      <c r="CF597" t="s">
        <v>1083</v>
      </c>
      <c r="CG597" t="s">
        <v>1144</v>
      </c>
      <c r="CH597" t="s">
        <v>5443</v>
      </c>
      <c r="CI597" t="s">
        <v>5443</v>
      </c>
      <c r="CJ597" t="s">
        <v>1101</v>
      </c>
      <c r="CK597" t="s">
        <v>1101</v>
      </c>
      <c r="CL597" t="s">
        <v>4939</v>
      </c>
      <c r="IV597" t="s">
        <v>1087</v>
      </c>
      <c r="IW597" t="s">
        <v>1087</v>
      </c>
      <c r="IY597" t="s">
        <v>1101</v>
      </c>
      <c r="IZ597" t="s">
        <v>1101</v>
      </c>
      <c r="JA597" t="s">
        <v>5012</v>
      </c>
      <c r="JB597" t="s">
        <v>1107</v>
      </c>
      <c r="JE597" t="s">
        <v>1101</v>
      </c>
      <c r="JF597" t="s">
        <v>1108</v>
      </c>
      <c r="JG597" t="s">
        <v>1107</v>
      </c>
      <c r="PG597" t="s">
        <v>4943</v>
      </c>
      <c r="PH597" t="s">
        <v>4944</v>
      </c>
      <c r="PI597" t="s">
        <v>4944</v>
      </c>
      <c r="PJ597" t="s">
        <v>4944</v>
      </c>
      <c r="PK597" t="s">
        <v>4944</v>
      </c>
      <c r="PL597" t="s">
        <v>4944</v>
      </c>
      <c r="PM597" t="s">
        <v>4944</v>
      </c>
      <c r="PN597" t="s">
        <v>4944</v>
      </c>
      <c r="PP597" t="s">
        <v>4944</v>
      </c>
      <c r="PQ597" t="s">
        <v>4943</v>
      </c>
      <c r="PR597" t="s">
        <v>4944</v>
      </c>
      <c r="PS597" t="s">
        <v>4943</v>
      </c>
      <c r="PT597" t="s">
        <v>4944</v>
      </c>
      <c r="PU597" t="s">
        <v>4944</v>
      </c>
      <c r="PV597" t="s">
        <v>4944</v>
      </c>
      <c r="PW597" t="s">
        <v>4944</v>
      </c>
      <c r="PX597" t="s">
        <v>4944</v>
      </c>
      <c r="PY597" t="s">
        <v>4944</v>
      </c>
      <c r="PZ597" t="s">
        <v>4944</v>
      </c>
      <c r="QA597" t="s">
        <v>4944</v>
      </c>
      <c r="QB597" t="s">
        <v>4944</v>
      </c>
      <c r="QC597" t="s">
        <v>4944</v>
      </c>
      <c r="QD597" t="s">
        <v>4944</v>
      </c>
      <c r="QE597" t="s">
        <v>4944</v>
      </c>
    </row>
    <row r="598" spans="1:447" x14ac:dyDescent="0.3">
      <c r="A598">
        <v>161</v>
      </c>
      <c r="B598" t="s">
        <v>5462</v>
      </c>
      <c r="C598" t="s">
        <v>1203</v>
      </c>
      <c r="D598" t="s">
        <v>3392</v>
      </c>
      <c r="E598" t="s">
        <v>4920</v>
      </c>
      <c r="F598" t="s">
        <v>5205</v>
      </c>
      <c r="G598" t="s">
        <v>1079</v>
      </c>
      <c r="FG598" t="s">
        <v>1099</v>
      </c>
      <c r="FH598" t="s">
        <v>4998</v>
      </c>
      <c r="FI598" t="s">
        <v>4998</v>
      </c>
      <c r="FJ598" t="s">
        <v>1099</v>
      </c>
      <c r="FK598" t="s">
        <v>4954</v>
      </c>
      <c r="FL598" t="s">
        <v>4954</v>
      </c>
      <c r="PG598" t="s">
        <v>4943</v>
      </c>
      <c r="PH598" t="s">
        <v>4944</v>
      </c>
      <c r="PI598" t="s">
        <v>4944</v>
      </c>
      <c r="PJ598" t="s">
        <v>4944</v>
      </c>
      <c r="PK598" t="s">
        <v>4944</v>
      </c>
      <c r="PL598" t="s">
        <v>4944</v>
      </c>
      <c r="PM598" t="s">
        <v>4944</v>
      </c>
      <c r="PN598" t="s">
        <v>4944</v>
      </c>
      <c r="PP598" t="s">
        <v>4944</v>
      </c>
      <c r="PQ598" t="s">
        <v>4943</v>
      </c>
      <c r="PR598" t="s">
        <v>4944</v>
      </c>
      <c r="PS598" t="s">
        <v>4943</v>
      </c>
      <c r="PT598" t="s">
        <v>4944</v>
      </c>
      <c r="PU598" t="s">
        <v>4944</v>
      </c>
      <c r="PV598" t="s">
        <v>4944</v>
      </c>
      <c r="PW598" t="s">
        <v>4944</v>
      </c>
      <c r="PX598" t="s">
        <v>4944</v>
      </c>
      <c r="PY598" t="s">
        <v>4944</v>
      </c>
      <c r="PZ598" t="s">
        <v>4944</v>
      </c>
      <c r="QA598" t="s">
        <v>4944</v>
      </c>
      <c r="QB598" t="s">
        <v>4944</v>
      </c>
      <c r="QC598" t="s">
        <v>4944</v>
      </c>
      <c r="QD598" t="s">
        <v>4944</v>
      </c>
      <c r="QE598" t="s">
        <v>4944</v>
      </c>
    </row>
    <row r="599" spans="1:447" x14ac:dyDescent="0.3">
      <c r="A599">
        <v>995</v>
      </c>
      <c r="B599" t="s">
        <v>5462</v>
      </c>
      <c r="C599" t="s">
        <v>1147</v>
      </c>
      <c r="D599" t="s">
        <v>3424</v>
      </c>
      <c r="E599" t="s">
        <v>3517</v>
      </c>
      <c r="F599" t="s">
        <v>5622</v>
      </c>
      <c r="G599" t="s">
        <v>1079</v>
      </c>
      <c r="AL599" t="s">
        <v>1080</v>
      </c>
      <c r="AM599" t="s">
        <v>1081</v>
      </c>
      <c r="AN599" t="s">
        <v>5026</v>
      </c>
      <c r="AO599" t="s">
        <v>5026</v>
      </c>
      <c r="AP599" t="s">
        <v>1101</v>
      </c>
      <c r="AQ599" t="s">
        <v>1101</v>
      </c>
      <c r="AR599" t="s">
        <v>4947</v>
      </c>
      <c r="AS599" t="s">
        <v>1080</v>
      </c>
      <c r="AT599" t="s">
        <v>1081</v>
      </c>
      <c r="AU599" t="s">
        <v>5026</v>
      </c>
      <c r="AV599" t="s">
        <v>5026</v>
      </c>
      <c r="AW599" t="s">
        <v>1101</v>
      </c>
      <c r="AX599" t="s">
        <v>1101</v>
      </c>
      <c r="AY599" t="s">
        <v>4936</v>
      </c>
      <c r="BG599" t="s">
        <v>1080</v>
      </c>
      <c r="BL599" t="s">
        <v>1101</v>
      </c>
      <c r="BM599" t="s">
        <v>1101</v>
      </c>
      <c r="BN599" t="s">
        <v>4942</v>
      </c>
      <c r="BW599" t="s">
        <v>1080</v>
      </c>
      <c r="BX599" t="s">
        <v>1083</v>
      </c>
      <c r="BY599" t="s">
        <v>1081</v>
      </c>
      <c r="BZ599" t="s">
        <v>5028</v>
      </c>
      <c r="CA599" t="s">
        <v>5028</v>
      </c>
      <c r="CB599" t="s">
        <v>1101</v>
      </c>
      <c r="CC599" t="s">
        <v>1101</v>
      </c>
      <c r="CD599" t="s">
        <v>4947</v>
      </c>
      <c r="CM599" t="s">
        <v>1080</v>
      </c>
      <c r="CQ599" t="s">
        <v>1101</v>
      </c>
      <c r="CR599" t="s">
        <v>1101</v>
      </c>
      <c r="CS599" t="s">
        <v>4945</v>
      </c>
      <c r="CT599" t="s">
        <v>1080</v>
      </c>
      <c r="DX599" t="s">
        <v>1080</v>
      </c>
      <c r="HX599" t="s">
        <v>1080</v>
      </c>
      <c r="HY599" t="s">
        <v>4963</v>
      </c>
      <c r="HZ599" t="s">
        <v>4963</v>
      </c>
      <c r="ID599" t="s">
        <v>1080</v>
      </c>
      <c r="IE599" t="s">
        <v>5051</v>
      </c>
      <c r="IF599" t="s">
        <v>5051</v>
      </c>
      <c r="IG599" t="s">
        <v>1101</v>
      </c>
      <c r="IH599" t="s">
        <v>1101</v>
      </c>
      <c r="II599" t="s">
        <v>4939</v>
      </c>
      <c r="IJ599" t="s">
        <v>1080</v>
      </c>
      <c r="IK599" t="s">
        <v>5051</v>
      </c>
      <c r="IL599" t="s">
        <v>5051</v>
      </c>
      <c r="IP599" t="s">
        <v>1080</v>
      </c>
      <c r="IQ599" t="s">
        <v>4963</v>
      </c>
      <c r="IR599" t="s">
        <v>4963</v>
      </c>
      <c r="IW599" t="s">
        <v>1087</v>
      </c>
      <c r="IX599" t="s">
        <v>1087</v>
      </c>
      <c r="JE599" t="s">
        <v>1082</v>
      </c>
      <c r="JF599" t="s">
        <v>5098</v>
      </c>
      <c r="JG599" t="s">
        <v>1158</v>
      </c>
      <c r="JI599" t="s">
        <v>4942</v>
      </c>
      <c r="JJ599" t="s">
        <v>1082</v>
      </c>
      <c r="JK599" t="s">
        <v>5098</v>
      </c>
      <c r="JL599" t="s">
        <v>1126</v>
      </c>
      <c r="JM599" t="s">
        <v>1158</v>
      </c>
      <c r="JO599" t="s">
        <v>4942</v>
      </c>
      <c r="PG599" t="s">
        <v>4943</v>
      </c>
      <c r="PH599" t="s">
        <v>4944</v>
      </c>
      <c r="PI599" t="s">
        <v>4944</v>
      </c>
      <c r="PJ599" t="s">
        <v>4944</v>
      </c>
      <c r="PK599" t="s">
        <v>4944</v>
      </c>
      <c r="PL599" t="s">
        <v>4944</v>
      </c>
      <c r="PM599" t="s">
        <v>4944</v>
      </c>
      <c r="PN599" t="s">
        <v>4944</v>
      </c>
      <c r="PP599" t="s">
        <v>4944</v>
      </c>
      <c r="PQ599" t="s">
        <v>4943</v>
      </c>
      <c r="PR599" t="s">
        <v>4944</v>
      </c>
      <c r="PS599" t="s">
        <v>4944</v>
      </c>
      <c r="PT599" t="s">
        <v>4944</v>
      </c>
      <c r="PU599" t="s">
        <v>4944</v>
      </c>
      <c r="PV599" t="s">
        <v>4944</v>
      </c>
      <c r="PW599" t="s">
        <v>4944</v>
      </c>
      <c r="PX599" t="s">
        <v>4944</v>
      </c>
      <c r="PY599" t="s">
        <v>4944</v>
      </c>
      <c r="PZ599" t="s">
        <v>4943</v>
      </c>
      <c r="QA599" t="s">
        <v>4943</v>
      </c>
      <c r="QB599" t="s">
        <v>4943</v>
      </c>
      <c r="QC599" t="s">
        <v>4944</v>
      </c>
      <c r="QD599" t="s">
        <v>4944</v>
      </c>
      <c r="QE599" t="s">
        <v>4944</v>
      </c>
    </row>
    <row r="600" spans="1:447" x14ac:dyDescent="0.3">
      <c r="A600">
        <v>996</v>
      </c>
      <c r="B600" t="s">
        <v>5462</v>
      </c>
      <c r="C600" t="s">
        <v>1147</v>
      </c>
      <c r="D600" t="s">
        <v>3424</v>
      </c>
      <c r="E600" t="s">
        <v>3517</v>
      </c>
      <c r="F600" t="s">
        <v>5622</v>
      </c>
      <c r="G600" t="s">
        <v>1079</v>
      </c>
      <c r="AL600" t="s">
        <v>1080</v>
      </c>
      <c r="AP600" t="s">
        <v>1101</v>
      </c>
      <c r="AQ600" t="s">
        <v>1101</v>
      </c>
      <c r="AR600" t="s">
        <v>4945</v>
      </c>
      <c r="AS600" t="s">
        <v>1080</v>
      </c>
      <c r="AT600" t="s">
        <v>1081</v>
      </c>
      <c r="AU600" t="s">
        <v>5026</v>
      </c>
      <c r="AV600" t="s">
        <v>5026</v>
      </c>
      <c r="AW600" t="s">
        <v>1101</v>
      </c>
      <c r="AX600" t="s">
        <v>1101</v>
      </c>
      <c r="AY600" t="s">
        <v>4936</v>
      </c>
      <c r="BW600" t="s">
        <v>1080</v>
      </c>
      <c r="BX600" t="s">
        <v>1083</v>
      </c>
      <c r="BY600" t="s">
        <v>1081</v>
      </c>
      <c r="BZ600" t="s">
        <v>5026</v>
      </c>
      <c r="CA600" t="s">
        <v>5026</v>
      </c>
      <c r="CB600" t="s">
        <v>1101</v>
      </c>
      <c r="CC600" t="s">
        <v>1101</v>
      </c>
      <c r="CD600" t="s">
        <v>4945</v>
      </c>
      <c r="CM600" t="s">
        <v>1080</v>
      </c>
      <c r="CN600" t="s">
        <v>1093</v>
      </c>
      <c r="CO600" t="s">
        <v>4962</v>
      </c>
      <c r="CP600" t="s">
        <v>5063</v>
      </c>
      <c r="CQ600" t="s">
        <v>1101</v>
      </c>
      <c r="CR600" t="s">
        <v>1101</v>
      </c>
      <c r="CS600" t="s">
        <v>4945</v>
      </c>
      <c r="CT600" t="s">
        <v>1080</v>
      </c>
      <c r="CY600" t="s">
        <v>1101</v>
      </c>
      <c r="CZ600" t="s">
        <v>1101</v>
      </c>
      <c r="DA600" t="s">
        <v>4936</v>
      </c>
      <c r="DE600" t="s">
        <v>1080</v>
      </c>
      <c r="DF600" t="s">
        <v>1138</v>
      </c>
      <c r="DG600" t="s">
        <v>4972</v>
      </c>
      <c r="DH600" t="s">
        <v>4972</v>
      </c>
      <c r="DI600" t="s">
        <v>1101</v>
      </c>
      <c r="DJ600" t="s">
        <v>1101</v>
      </c>
      <c r="DK600" t="s">
        <v>4936</v>
      </c>
      <c r="DL600" t="s">
        <v>1080</v>
      </c>
      <c r="DM600" t="s">
        <v>4951</v>
      </c>
      <c r="DN600" t="s">
        <v>4951</v>
      </c>
      <c r="DO600" t="s">
        <v>1101</v>
      </c>
      <c r="DP600" t="s">
        <v>1101</v>
      </c>
      <c r="DQ600" t="s">
        <v>4989</v>
      </c>
      <c r="ID600" t="s">
        <v>1080</v>
      </c>
      <c r="IE600" t="s">
        <v>5051</v>
      </c>
      <c r="IF600" t="s">
        <v>5051</v>
      </c>
      <c r="IJ600" t="s">
        <v>1080</v>
      </c>
      <c r="IK600" t="s">
        <v>5051</v>
      </c>
      <c r="IL600" t="s">
        <v>5051</v>
      </c>
      <c r="IP600" t="s">
        <v>1080</v>
      </c>
      <c r="IQ600" t="s">
        <v>4963</v>
      </c>
      <c r="IR600" t="s">
        <v>4963</v>
      </c>
      <c r="IW600" t="s">
        <v>1087</v>
      </c>
      <c r="IX600" t="s">
        <v>1087</v>
      </c>
      <c r="JE600" t="s">
        <v>1082</v>
      </c>
      <c r="JF600" t="s">
        <v>5098</v>
      </c>
      <c r="JG600" t="s">
        <v>1158</v>
      </c>
      <c r="JI600" t="s">
        <v>5367</v>
      </c>
      <c r="JJ600" t="s">
        <v>1082</v>
      </c>
      <c r="JK600" t="s">
        <v>5098</v>
      </c>
      <c r="JL600" t="s">
        <v>1126</v>
      </c>
      <c r="JM600" t="s">
        <v>1158</v>
      </c>
      <c r="JO600" t="s">
        <v>5367</v>
      </c>
      <c r="PG600" t="s">
        <v>4943</v>
      </c>
      <c r="PH600" t="s">
        <v>4944</v>
      </c>
      <c r="PI600" t="s">
        <v>4944</v>
      </c>
      <c r="PJ600" t="s">
        <v>4944</v>
      </c>
      <c r="PK600" t="s">
        <v>4944</v>
      </c>
      <c r="PL600" t="s">
        <v>4944</v>
      </c>
      <c r="PM600" t="s">
        <v>4944</v>
      </c>
      <c r="PN600" t="s">
        <v>4944</v>
      </c>
      <c r="PP600" t="s">
        <v>4944</v>
      </c>
      <c r="PQ600" t="s">
        <v>4943</v>
      </c>
      <c r="PR600" t="s">
        <v>4944</v>
      </c>
      <c r="PS600" t="s">
        <v>4944</v>
      </c>
      <c r="PT600" t="s">
        <v>4944</v>
      </c>
      <c r="PU600" t="s">
        <v>4944</v>
      </c>
      <c r="PV600" t="s">
        <v>4943</v>
      </c>
      <c r="PW600" t="s">
        <v>4944</v>
      </c>
      <c r="PX600" t="s">
        <v>4944</v>
      </c>
      <c r="PY600" t="s">
        <v>4944</v>
      </c>
      <c r="PZ600" t="s">
        <v>4943</v>
      </c>
      <c r="QA600" t="s">
        <v>4943</v>
      </c>
      <c r="QB600" t="s">
        <v>4944</v>
      </c>
      <c r="QC600" t="s">
        <v>4944</v>
      </c>
      <c r="QD600" t="s">
        <v>4944</v>
      </c>
      <c r="QE600" t="s">
        <v>4944</v>
      </c>
    </row>
    <row r="601" spans="1:447" x14ac:dyDescent="0.3">
      <c r="A601">
        <v>997</v>
      </c>
      <c r="B601" t="s">
        <v>5462</v>
      </c>
      <c r="C601" t="s">
        <v>1147</v>
      </c>
      <c r="D601" t="s">
        <v>3424</v>
      </c>
      <c r="E601" t="s">
        <v>3517</v>
      </c>
      <c r="F601" t="s">
        <v>5622</v>
      </c>
      <c r="G601" t="s">
        <v>1079</v>
      </c>
      <c r="AL601" t="s">
        <v>1080</v>
      </c>
      <c r="AM601" t="s">
        <v>1081</v>
      </c>
      <c r="AN601" t="s">
        <v>5026</v>
      </c>
      <c r="AO601" t="s">
        <v>5026</v>
      </c>
      <c r="AP601" t="s">
        <v>1101</v>
      </c>
      <c r="AQ601" t="s">
        <v>1101</v>
      </c>
      <c r="AR601" t="s">
        <v>4994</v>
      </c>
      <c r="AS601" t="s">
        <v>1080</v>
      </c>
      <c r="AT601" t="s">
        <v>1081</v>
      </c>
      <c r="AU601" t="s">
        <v>5026</v>
      </c>
      <c r="AV601" t="s">
        <v>5026</v>
      </c>
      <c r="AW601" t="s">
        <v>1101</v>
      </c>
      <c r="AX601" t="s">
        <v>1101</v>
      </c>
      <c r="AY601" t="s">
        <v>4936</v>
      </c>
      <c r="AZ601" t="s">
        <v>1080</v>
      </c>
      <c r="BA601" t="s">
        <v>1093</v>
      </c>
      <c r="BB601" t="s">
        <v>4962</v>
      </c>
      <c r="BC601" t="s">
        <v>5097</v>
      </c>
      <c r="BD601" t="s">
        <v>1101</v>
      </c>
      <c r="BE601" t="s">
        <v>1101</v>
      </c>
      <c r="BF601" t="s">
        <v>4942</v>
      </c>
      <c r="BG601" t="s">
        <v>1080</v>
      </c>
      <c r="BH601" t="s">
        <v>1159</v>
      </c>
      <c r="BI601" t="s">
        <v>1081</v>
      </c>
      <c r="BJ601" t="s">
        <v>4962</v>
      </c>
      <c r="BK601" t="s">
        <v>4962</v>
      </c>
      <c r="BL601" t="s">
        <v>1101</v>
      </c>
      <c r="BM601" t="s">
        <v>1101</v>
      </c>
      <c r="BN601" t="s">
        <v>4936</v>
      </c>
      <c r="BW601" t="s">
        <v>1080</v>
      </c>
      <c r="BX601" t="s">
        <v>1083</v>
      </c>
      <c r="BY601" t="s">
        <v>1081</v>
      </c>
      <c r="BZ601" t="s">
        <v>5028</v>
      </c>
      <c r="CA601" t="s">
        <v>5028</v>
      </c>
      <c r="CB601" t="s">
        <v>1101</v>
      </c>
      <c r="CC601" t="s">
        <v>1101</v>
      </c>
      <c r="CD601" t="s">
        <v>4945</v>
      </c>
      <c r="CM601" t="s">
        <v>1080</v>
      </c>
      <c r="CQ601" t="s">
        <v>1101</v>
      </c>
      <c r="CR601" t="s">
        <v>1101</v>
      </c>
      <c r="CS601" t="s">
        <v>4936</v>
      </c>
      <c r="CT601" t="s">
        <v>1080</v>
      </c>
      <c r="DE601" t="s">
        <v>1080</v>
      </c>
      <c r="DF601" t="s">
        <v>1086</v>
      </c>
      <c r="DG601" t="s">
        <v>4990</v>
      </c>
      <c r="DH601" t="s">
        <v>4972</v>
      </c>
      <c r="DI601" t="s">
        <v>1101</v>
      </c>
      <c r="DJ601" t="s">
        <v>1101</v>
      </c>
      <c r="DK601" t="s">
        <v>5187</v>
      </c>
      <c r="DL601" t="s">
        <v>1080</v>
      </c>
      <c r="DM601" t="s">
        <v>4988</v>
      </c>
      <c r="DN601" t="s">
        <v>4988</v>
      </c>
      <c r="DO601" t="s">
        <v>1101</v>
      </c>
      <c r="DP601" t="s">
        <v>1101</v>
      </c>
      <c r="DQ601" t="s">
        <v>4936</v>
      </c>
      <c r="DX601" t="s">
        <v>1080</v>
      </c>
      <c r="HX601" t="s">
        <v>1080</v>
      </c>
      <c r="HY601" t="s">
        <v>4963</v>
      </c>
      <c r="HZ601" t="s">
        <v>4963</v>
      </c>
      <c r="ID601" t="s">
        <v>1080</v>
      </c>
      <c r="IE601" t="s">
        <v>5051</v>
      </c>
      <c r="IF601" t="s">
        <v>5051</v>
      </c>
      <c r="IJ601" t="s">
        <v>1080</v>
      </c>
      <c r="IK601" t="s">
        <v>5051</v>
      </c>
      <c r="IL601" t="s">
        <v>5051</v>
      </c>
      <c r="IP601" t="s">
        <v>1080</v>
      </c>
      <c r="IQ601" t="s">
        <v>4963</v>
      </c>
      <c r="IR601" t="s">
        <v>4963</v>
      </c>
      <c r="IS601" t="s">
        <v>1101</v>
      </c>
      <c r="IT601" t="s">
        <v>1101</v>
      </c>
      <c r="IU601" t="s">
        <v>4939</v>
      </c>
      <c r="IW601" t="s">
        <v>1087</v>
      </c>
      <c r="IX601" t="s">
        <v>1087</v>
      </c>
      <c r="JE601" t="s">
        <v>1082</v>
      </c>
      <c r="JF601" t="s">
        <v>5098</v>
      </c>
      <c r="JG601" t="s">
        <v>1158</v>
      </c>
      <c r="JI601" t="s">
        <v>5367</v>
      </c>
      <c r="JJ601" t="s">
        <v>1082</v>
      </c>
      <c r="JK601" t="s">
        <v>5098</v>
      </c>
      <c r="JL601" t="s">
        <v>1126</v>
      </c>
      <c r="JM601" t="s">
        <v>1158</v>
      </c>
      <c r="JO601" t="s">
        <v>5367</v>
      </c>
      <c r="PG601" t="s">
        <v>4943</v>
      </c>
      <c r="PH601" t="s">
        <v>4944</v>
      </c>
      <c r="PI601" t="s">
        <v>4944</v>
      </c>
      <c r="PJ601" t="s">
        <v>4944</v>
      </c>
      <c r="PK601" t="s">
        <v>4944</v>
      </c>
      <c r="PL601" t="s">
        <v>4944</v>
      </c>
      <c r="PM601" t="s">
        <v>4944</v>
      </c>
      <c r="PN601" t="s">
        <v>4944</v>
      </c>
      <c r="PP601" t="s">
        <v>4944</v>
      </c>
      <c r="PQ601" t="s">
        <v>4944</v>
      </c>
      <c r="PR601" t="s">
        <v>4944</v>
      </c>
      <c r="PS601" t="s">
        <v>4944</v>
      </c>
      <c r="PT601" t="s">
        <v>4944</v>
      </c>
      <c r="PU601" t="s">
        <v>4944</v>
      </c>
      <c r="PV601" t="s">
        <v>4944</v>
      </c>
      <c r="PW601" t="s">
        <v>4944</v>
      </c>
      <c r="PX601" t="s">
        <v>4944</v>
      </c>
      <c r="PY601" t="s">
        <v>4944</v>
      </c>
      <c r="PZ601" t="s">
        <v>4943</v>
      </c>
      <c r="QA601" t="s">
        <v>4943</v>
      </c>
      <c r="QB601" t="s">
        <v>4944</v>
      </c>
      <c r="QC601" t="s">
        <v>4944</v>
      </c>
      <c r="QD601" t="s">
        <v>4944</v>
      </c>
      <c r="QE601" t="s">
        <v>4944</v>
      </c>
    </row>
    <row r="602" spans="1:447" x14ac:dyDescent="0.3">
      <c r="A602">
        <v>998</v>
      </c>
      <c r="B602" t="s">
        <v>5462</v>
      </c>
      <c r="C602" t="s">
        <v>1147</v>
      </c>
      <c r="D602" t="s">
        <v>3424</v>
      </c>
      <c r="E602" t="s">
        <v>3517</v>
      </c>
      <c r="F602" t="s">
        <v>5622</v>
      </c>
      <c r="G602" t="s">
        <v>1079</v>
      </c>
      <c r="AL602" t="s">
        <v>1080</v>
      </c>
      <c r="AM602" t="s">
        <v>1081</v>
      </c>
      <c r="AN602" t="s">
        <v>5026</v>
      </c>
      <c r="AO602" t="s">
        <v>5026</v>
      </c>
      <c r="AP602" t="s">
        <v>1101</v>
      </c>
      <c r="AQ602" t="s">
        <v>1101</v>
      </c>
      <c r="AR602" t="s">
        <v>4936</v>
      </c>
      <c r="AS602" t="s">
        <v>1080</v>
      </c>
      <c r="AT602" t="s">
        <v>1081</v>
      </c>
      <c r="AU602" t="s">
        <v>5040</v>
      </c>
      <c r="AV602" t="s">
        <v>5040</v>
      </c>
      <c r="AW602" t="s">
        <v>1101</v>
      </c>
      <c r="AX602" t="s">
        <v>1101</v>
      </c>
      <c r="AY602" t="s">
        <v>4945</v>
      </c>
      <c r="BW602" t="s">
        <v>1080</v>
      </c>
      <c r="BX602" t="s">
        <v>1083</v>
      </c>
      <c r="BY602" t="s">
        <v>1081</v>
      </c>
      <c r="BZ602" t="s">
        <v>5043</v>
      </c>
      <c r="CA602" t="s">
        <v>5043</v>
      </c>
      <c r="CB602" t="s">
        <v>1101</v>
      </c>
      <c r="CC602" t="s">
        <v>1101</v>
      </c>
      <c r="CD602" t="s">
        <v>4942</v>
      </c>
      <c r="CM602" t="s">
        <v>1080</v>
      </c>
      <c r="CQ602" t="s">
        <v>1101</v>
      </c>
      <c r="CR602" t="s">
        <v>1101</v>
      </c>
      <c r="CS602" t="s">
        <v>4945</v>
      </c>
      <c r="CT602" t="s">
        <v>1080</v>
      </c>
      <c r="CY602" t="s">
        <v>1101</v>
      </c>
      <c r="CZ602" t="s">
        <v>1101</v>
      </c>
      <c r="DA602" t="s">
        <v>4942</v>
      </c>
      <c r="DE602" t="s">
        <v>1080</v>
      </c>
      <c r="DF602" t="s">
        <v>1138</v>
      </c>
      <c r="DG602" t="s">
        <v>4972</v>
      </c>
      <c r="DH602" t="s">
        <v>4972</v>
      </c>
      <c r="DI602" t="s">
        <v>1101</v>
      </c>
      <c r="DJ602" t="s">
        <v>1101</v>
      </c>
      <c r="DK602" t="s">
        <v>4936</v>
      </c>
      <c r="DL602" t="s">
        <v>1080</v>
      </c>
      <c r="DM602" t="s">
        <v>4961</v>
      </c>
      <c r="DN602" t="s">
        <v>4961</v>
      </c>
      <c r="DO602" t="s">
        <v>1101</v>
      </c>
      <c r="DP602" t="s">
        <v>1101</v>
      </c>
      <c r="DQ602" t="s">
        <v>4936</v>
      </c>
      <c r="HX602" t="s">
        <v>1080</v>
      </c>
      <c r="HY602" t="s">
        <v>4963</v>
      </c>
      <c r="HZ602" t="s">
        <v>4963</v>
      </c>
      <c r="ID602" t="s">
        <v>1080</v>
      </c>
      <c r="IE602" t="s">
        <v>5051</v>
      </c>
      <c r="IF602" t="s">
        <v>5051</v>
      </c>
      <c r="IG602" t="s">
        <v>1101</v>
      </c>
      <c r="IH602" t="s">
        <v>1101</v>
      </c>
      <c r="II602" t="s">
        <v>4936</v>
      </c>
      <c r="IW602" t="s">
        <v>1087</v>
      </c>
      <c r="IX602" t="s">
        <v>1087</v>
      </c>
      <c r="JE602" t="s">
        <v>1082</v>
      </c>
      <c r="JF602" t="s">
        <v>5098</v>
      </c>
      <c r="JG602" t="s">
        <v>1158</v>
      </c>
      <c r="JI602" t="s">
        <v>4940</v>
      </c>
      <c r="JJ602" t="s">
        <v>1082</v>
      </c>
      <c r="JK602" t="s">
        <v>5098</v>
      </c>
      <c r="JL602" t="s">
        <v>1126</v>
      </c>
      <c r="JM602" t="s">
        <v>1158</v>
      </c>
      <c r="JO602" t="s">
        <v>4942</v>
      </c>
      <c r="PG602" t="s">
        <v>4943</v>
      </c>
      <c r="PH602" t="s">
        <v>4944</v>
      </c>
      <c r="PI602" t="s">
        <v>4944</v>
      </c>
      <c r="PJ602" t="s">
        <v>4944</v>
      </c>
      <c r="PK602" t="s">
        <v>4944</v>
      </c>
      <c r="PL602" t="s">
        <v>4944</v>
      </c>
      <c r="PM602" t="s">
        <v>4944</v>
      </c>
      <c r="PN602" t="s">
        <v>4944</v>
      </c>
      <c r="PP602" t="s">
        <v>4944</v>
      </c>
      <c r="PQ602" t="s">
        <v>4943</v>
      </c>
      <c r="PR602" t="s">
        <v>4944</v>
      </c>
      <c r="PS602" t="s">
        <v>4944</v>
      </c>
      <c r="PT602" t="s">
        <v>4944</v>
      </c>
      <c r="PU602" t="s">
        <v>4944</v>
      </c>
      <c r="PV602" t="s">
        <v>4943</v>
      </c>
      <c r="PW602" t="s">
        <v>4944</v>
      </c>
      <c r="PX602" t="s">
        <v>4944</v>
      </c>
      <c r="PY602" t="s">
        <v>4944</v>
      </c>
      <c r="PZ602" t="s">
        <v>4943</v>
      </c>
      <c r="QA602" t="s">
        <v>4943</v>
      </c>
      <c r="QB602" t="s">
        <v>4943</v>
      </c>
      <c r="QC602" t="s">
        <v>4944</v>
      </c>
      <c r="QD602" t="s">
        <v>4944</v>
      </c>
      <c r="QE602" t="s">
        <v>4944</v>
      </c>
    </row>
    <row r="603" spans="1:447" x14ac:dyDescent="0.3">
      <c r="A603">
        <v>999</v>
      </c>
      <c r="B603" t="s">
        <v>5462</v>
      </c>
      <c r="C603" t="s">
        <v>1147</v>
      </c>
      <c r="D603" t="s">
        <v>3424</v>
      </c>
      <c r="E603" t="s">
        <v>3517</v>
      </c>
      <c r="F603" t="s">
        <v>5622</v>
      </c>
      <c r="G603" t="s">
        <v>1079</v>
      </c>
      <c r="AL603" t="s">
        <v>1080</v>
      </c>
      <c r="AM603" t="s">
        <v>1081</v>
      </c>
      <c r="AN603" t="s">
        <v>5028</v>
      </c>
      <c r="AO603" t="s">
        <v>5028</v>
      </c>
      <c r="AP603" t="s">
        <v>1101</v>
      </c>
      <c r="AQ603" t="s">
        <v>1101</v>
      </c>
      <c r="AR603" t="s">
        <v>4945</v>
      </c>
      <c r="AS603" t="s">
        <v>1080</v>
      </c>
      <c r="AT603" t="s">
        <v>1081</v>
      </c>
      <c r="AU603" t="s">
        <v>5026</v>
      </c>
      <c r="AV603" t="s">
        <v>5026</v>
      </c>
      <c r="AW603" t="s">
        <v>1101</v>
      </c>
      <c r="AX603" t="s">
        <v>1101</v>
      </c>
      <c r="AY603" t="s">
        <v>4936</v>
      </c>
      <c r="AZ603" t="s">
        <v>1080</v>
      </c>
      <c r="BA603" t="s">
        <v>1093</v>
      </c>
      <c r="BB603" t="s">
        <v>4959</v>
      </c>
      <c r="BC603" t="s">
        <v>5142</v>
      </c>
      <c r="BD603" t="s">
        <v>1101</v>
      </c>
      <c r="BE603" t="s">
        <v>1101</v>
      </c>
      <c r="BF603" t="s">
        <v>4936</v>
      </c>
      <c r="BG603" t="s">
        <v>1080</v>
      </c>
      <c r="BL603" t="s">
        <v>1101</v>
      </c>
      <c r="BM603" t="s">
        <v>1101</v>
      </c>
      <c r="BN603" t="s">
        <v>4936</v>
      </c>
      <c r="BW603" t="s">
        <v>1080</v>
      </c>
      <c r="BX603" t="s">
        <v>1083</v>
      </c>
      <c r="BY603" t="s">
        <v>1081</v>
      </c>
      <c r="BZ603" t="s">
        <v>5028</v>
      </c>
      <c r="CA603" t="s">
        <v>5028</v>
      </c>
      <c r="CB603" t="s">
        <v>1101</v>
      </c>
      <c r="CC603" t="s">
        <v>1101</v>
      </c>
      <c r="CD603" t="s">
        <v>4945</v>
      </c>
      <c r="CM603" t="s">
        <v>1080</v>
      </c>
      <c r="CQ603" t="s">
        <v>1101</v>
      </c>
      <c r="CR603" t="s">
        <v>1101</v>
      </c>
      <c r="CS603" t="s">
        <v>4936</v>
      </c>
      <c r="CT603" t="s">
        <v>1080</v>
      </c>
      <c r="CY603" t="s">
        <v>1101</v>
      </c>
      <c r="CZ603" t="s">
        <v>1101</v>
      </c>
      <c r="DA603" t="s">
        <v>4945</v>
      </c>
      <c r="DE603" t="s">
        <v>1080</v>
      </c>
      <c r="DF603" t="s">
        <v>1138</v>
      </c>
      <c r="DG603" t="s">
        <v>4972</v>
      </c>
      <c r="DH603" t="s">
        <v>4972</v>
      </c>
      <c r="DI603" t="s">
        <v>1101</v>
      </c>
      <c r="DJ603" t="s">
        <v>1101</v>
      </c>
      <c r="DK603" t="s">
        <v>4942</v>
      </c>
      <c r="DL603" t="s">
        <v>1080</v>
      </c>
      <c r="DM603" t="s">
        <v>4988</v>
      </c>
      <c r="DN603" t="s">
        <v>4988</v>
      </c>
      <c r="DO603" t="s">
        <v>1101</v>
      </c>
      <c r="DP603" t="s">
        <v>1101</v>
      </c>
      <c r="DQ603" t="s">
        <v>4945</v>
      </c>
      <c r="HX603" t="s">
        <v>1080</v>
      </c>
      <c r="HY603" t="s">
        <v>4963</v>
      </c>
      <c r="HZ603" t="s">
        <v>4963</v>
      </c>
      <c r="ID603" t="s">
        <v>1080</v>
      </c>
      <c r="IE603" t="s">
        <v>5051</v>
      </c>
      <c r="IF603" t="s">
        <v>5051</v>
      </c>
      <c r="IW603" t="s">
        <v>1087</v>
      </c>
      <c r="IX603" t="s">
        <v>1087</v>
      </c>
      <c r="JE603" t="s">
        <v>1082</v>
      </c>
      <c r="JF603" t="s">
        <v>5098</v>
      </c>
      <c r="JG603" t="s">
        <v>1158</v>
      </c>
      <c r="JI603" t="s">
        <v>4957</v>
      </c>
      <c r="JJ603" t="s">
        <v>1101</v>
      </c>
      <c r="JK603" t="s">
        <v>5098</v>
      </c>
      <c r="JL603" t="s">
        <v>1126</v>
      </c>
      <c r="JM603" t="s">
        <v>1158</v>
      </c>
      <c r="PG603" t="s">
        <v>4943</v>
      </c>
      <c r="PH603" t="s">
        <v>4944</v>
      </c>
      <c r="PI603" t="s">
        <v>4944</v>
      </c>
      <c r="PJ603" t="s">
        <v>4944</v>
      </c>
      <c r="PK603" t="s">
        <v>4943</v>
      </c>
      <c r="PL603" t="s">
        <v>4944</v>
      </c>
      <c r="PM603" t="s">
        <v>4944</v>
      </c>
      <c r="PN603" t="s">
        <v>4944</v>
      </c>
      <c r="PP603" t="s">
        <v>4944</v>
      </c>
      <c r="PQ603" t="s">
        <v>4943</v>
      </c>
      <c r="PR603" t="s">
        <v>4944</v>
      </c>
      <c r="PS603" t="s">
        <v>4944</v>
      </c>
      <c r="PT603" t="s">
        <v>4944</v>
      </c>
      <c r="PU603" t="s">
        <v>4944</v>
      </c>
      <c r="PV603" t="s">
        <v>4944</v>
      </c>
      <c r="PW603" t="s">
        <v>4944</v>
      </c>
      <c r="PX603" t="s">
        <v>4944</v>
      </c>
      <c r="PY603" t="s">
        <v>4944</v>
      </c>
      <c r="PZ603" t="s">
        <v>4943</v>
      </c>
      <c r="QA603" t="s">
        <v>4943</v>
      </c>
      <c r="QB603" t="s">
        <v>4943</v>
      </c>
      <c r="QC603" t="s">
        <v>4944</v>
      </c>
      <c r="QD603" t="s">
        <v>4944</v>
      </c>
      <c r="QE603" t="s">
        <v>4944</v>
      </c>
    </row>
    <row r="604" spans="1:447" x14ac:dyDescent="0.3">
      <c r="A604">
        <v>1000</v>
      </c>
      <c r="B604" t="s">
        <v>5462</v>
      </c>
      <c r="C604" t="s">
        <v>1147</v>
      </c>
      <c r="D604" t="s">
        <v>3424</v>
      </c>
      <c r="E604" t="s">
        <v>3517</v>
      </c>
      <c r="F604" t="s">
        <v>5622</v>
      </c>
      <c r="G604" t="s">
        <v>1079</v>
      </c>
      <c r="AL604" t="s">
        <v>1080</v>
      </c>
      <c r="AM604" t="s">
        <v>1081</v>
      </c>
      <c r="AN604" t="s">
        <v>5026</v>
      </c>
      <c r="AO604" t="s">
        <v>5026</v>
      </c>
      <c r="AP604" t="s">
        <v>1101</v>
      </c>
      <c r="AQ604" t="s">
        <v>1101</v>
      </c>
      <c r="AR604" t="s">
        <v>4945</v>
      </c>
      <c r="AS604" t="s">
        <v>1080</v>
      </c>
      <c r="AT604" t="s">
        <v>1081</v>
      </c>
      <c r="AU604" t="s">
        <v>5026</v>
      </c>
      <c r="AV604" t="s">
        <v>5026</v>
      </c>
      <c r="AW604" t="s">
        <v>1101</v>
      </c>
      <c r="AX604" t="s">
        <v>1101</v>
      </c>
      <c r="AY604" t="s">
        <v>4936</v>
      </c>
      <c r="AZ604" t="s">
        <v>1080</v>
      </c>
      <c r="BA604" t="s">
        <v>1093</v>
      </c>
      <c r="BB604" t="s">
        <v>4959</v>
      </c>
      <c r="BC604" t="s">
        <v>5142</v>
      </c>
      <c r="BD604" t="s">
        <v>1101</v>
      </c>
      <c r="BE604" t="s">
        <v>1101</v>
      </c>
      <c r="BF604" t="s">
        <v>4936</v>
      </c>
      <c r="BG604" t="s">
        <v>1080</v>
      </c>
      <c r="BL604" t="s">
        <v>1101</v>
      </c>
      <c r="BM604" t="s">
        <v>1101</v>
      </c>
      <c r="BN604" t="s">
        <v>4945</v>
      </c>
      <c r="BW604" t="s">
        <v>1080</v>
      </c>
      <c r="BX604" t="s">
        <v>1083</v>
      </c>
      <c r="BY604" t="s">
        <v>1081</v>
      </c>
      <c r="BZ604" t="s">
        <v>5028</v>
      </c>
      <c r="CA604" t="s">
        <v>5028</v>
      </c>
      <c r="CM604" t="s">
        <v>1080</v>
      </c>
      <c r="CQ604" t="s">
        <v>1101</v>
      </c>
      <c r="CR604" t="s">
        <v>1101</v>
      </c>
      <c r="CS604" t="s">
        <v>4945</v>
      </c>
      <c r="CT604" t="s">
        <v>1080</v>
      </c>
      <c r="CY604" t="s">
        <v>1101</v>
      </c>
      <c r="CZ604" t="s">
        <v>1101</v>
      </c>
      <c r="DA604" t="s">
        <v>4942</v>
      </c>
      <c r="DE604" t="s">
        <v>1080</v>
      </c>
      <c r="DF604" t="s">
        <v>1138</v>
      </c>
      <c r="DG604" t="s">
        <v>4972</v>
      </c>
      <c r="DH604" t="s">
        <v>4972</v>
      </c>
      <c r="DI604" t="s">
        <v>1101</v>
      </c>
      <c r="DJ604" t="s">
        <v>1101</v>
      </c>
      <c r="DK604" t="s">
        <v>4945</v>
      </c>
      <c r="DL604" t="s">
        <v>1080</v>
      </c>
      <c r="DM604" t="s">
        <v>4961</v>
      </c>
      <c r="DN604" t="s">
        <v>4961</v>
      </c>
      <c r="DO604" t="s">
        <v>1101</v>
      </c>
      <c r="DP604" t="s">
        <v>1101</v>
      </c>
      <c r="DQ604" t="s">
        <v>4936</v>
      </c>
      <c r="DX604" t="s">
        <v>1080</v>
      </c>
      <c r="EA604" t="s">
        <v>1101</v>
      </c>
      <c r="EB604" t="s">
        <v>1101</v>
      </c>
      <c r="EC604" t="s">
        <v>4989</v>
      </c>
      <c r="HX604" t="s">
        <v>1080</v>
      </c>
      <c r="HY604" t="s">
        <v>4963</v>
      </c>
      <c r="HZ604" t="s">
        <v>4963</v>
      </c>
      <c r="IA604" t="s">
        <v>1101</v>
      </c>
      <c r="IB604" t="s">
        <v>1101</v>
      </c>
      <c r="IC604" t="s">
        <v>4989</v>
      </c>
      <c r="ID604" t="s">
        <v>1080</v>
      </c>
      <c r="IE604" t="s">
        <v>5051</v>
      </c>
      <c r="IF604" t="s">
        <v>5051</v>
      </c>
      <c r="IG604" t="s">
        <v>1101</v>
      </c>
      <c r="IH604" t="s">
        <v>1101</v>
      </c>
      <c r="II604" t="s">
        <v>4989</v>
      </c>
      <c r="IW604" t="s">
        <v>1087</v>
      </c>
      <c r="IX604" t="s">
        <v>1087</v>
      </c>
      <c r="JE604" t="s">
        <v>1082</v>
      </c>
      <c r="JF604" t="s">
        <v>5098</v>
      </c>
      <c r="JG604" t="s">
        <v>1158</v>
      </c>
      <c r="JI604" t="s">
        <v>4957</v>
      </c>
      <c r="JJ604" t="s">
        <v>1082</v>
      </c>
      <c r="JK604" t="s">
        <v>5098</v>
      </c>
      <c r="JL604" t="s">
        <v>1126</v>
      </c>
      <c r="JM604" t="s">
        <v>1158</v>
      </c>
      <c r="JO604" t="s">
        <v>4957</v>
      </c>
      <c r="PG604" t="s">
        <v>4943</v>
      </c>
      <c r="PH604" t="s">
        <v>4944</v>
      </c>
      <c r="PI604" t="s">
        <v>4944</v>
      </c>
      <c r="PJ604" t="s">
        <v>4944</v>
      </c>
      <c r="PK604" t="s">
        <v>4943</v>
      </c>
      <c r="PL604" t="s">
        <v>4944</v>
      </c>
      <c r="PM604" t="s">
        <v>4944</v>
      </c>
      <c r="PN604" t="s">
        <v>4944</v>
      </c>
      <c r="PP604" t="s">
        <v>4944</v>
      </c>
      <c r="PQ604" t="s">
        <v>4943</v>
      </c>
      <c r="PR604" t="s">
        <v>4944</v>
      </c>
      <c r="PS604" t="s">
        <v>4944</v>
      </c>
      <c r="PT604" t="s">
        <v>4944</v>
      </c>
      <c r="PU604" t="s">
        <v>4944</v>
      </c>
      <c r="PV604" t="s">
        <v>4944</v>
      </c>
      <c r="PW604" t="s">
        <v>4944</v>
      </c>
      <c r="PX604" t="s">
        <v>4944</v>
      </c>
      <c r="PY604" t="s">
        <v>4944</v>
      </c>
      <c r="PZ604" t="s">
        <v>4943</v>
      </c>
      <c r="QA604" t="s">
        <v>4943</v>
      </c>
      <c r="QB604" t="s">
        <v>4943</v>
      </c>
      <c r="QC604" t="s">
        <v>4944</v>
      </c>
      <c r="QD604" t="s">
        <v>4944</v>
      </c>
      <c r="QE604" t="s">
        <v>4944</v>
      </c>
    </row>
    <row r="605" spans="1:447" x14ac:dyDescent="0.3">
      <c r="A605">
        <v>1001</v>
      </c>
      <c r="B605" t="s">
        <v>5487</v>
      </c>
      <c r="C605" t="s">
        <v>1147</v>
      </c>
      <c r="D605" t="s">
        <v>3424</v>
      </c>
      <c r="E605" t="s">
        <v>3517</v>
      </c>
      <c r="F605" t="s">
        <v>5622</v>
      </c>
      <c r="G605" t="s">
        <v>1079</v>
      </c>
      <c r="AL605" t="s">
        <v>1080</v>
      </c>
      <c r="AM605" t="s">
        <v>1081</v>
      </c>
      <c r="AN605" t="s">
        <v>5026</v>
      </c>
      <c r="AO605" t="s">
        <v>5026</v>
      </c>
      <c r="AP605" t="s">
        <v>1101</v>
      </c>
      <c r="AQ605" t="s">
        <v>1101</v>
      </c>
      <c r="AR605" t="s">
        <v>4945</v>
      </c>
      <c r="AS605" t="s">
        <v>1080</v>
      </c>
      <c r="AT605" t="s">
        <v>1081</v>
      </c>
      <c r="AU605" t="s">
        <v>5026</v>
      </c>
      <c r="AV605" t="s">
        <v>5026</v>
      </c>
      <c r="AW605" t="s">
        <v>1101</v>
      </c>
      <c r="AX605" t="s">
        <v>1101</v>
      </c>
      <c r="AY605" t="s">
        <v>4936</v>
      </c>
      <c r="BW605" t="s">
        <v>1080</v>
      </c>
      <c r="BX605" t="s">
        <v>1083</v>
      </c>
      <c r="BY605" t="s">
        <v>1081</v>
      </c>
      <c r="BZ605" t="s">
        <v>5028</v>
      </c>
      <c r="CA605" t="s">
        <v>5028</v>
      </c>
      <c r="CB605" t="s">
        <v>1101</v>
      </c>
      <c r="CC605" t="s">
        <v>1101</v>
      </c>
      <c r="CD605" t="s">
        <v>4942</v>
      </c>
      <c r="CM605" t="s">
        <v>1080</v>
      </c>
      <c r="CQ605" t="s">
        <v>1101</v>
      </c>
      <c r="CR605" t="s">
        <v>1101</v>
      </c>
      <c r="CS605" t="s">
        <v>4945</v>
      </c>
      <c r="CT605" t="s">
        <v>1080</v>
      </c>
      <c r="CY605" t="s">
        <v>1101</v>
      </c>
      <c r="CZ605" t="s">
        <v>1101</v>
      </c>
      <c r="DA605" t="s">
        <v>4945</v>
      </c>
      <c r="DE605" t="s">
        <v>1080</v>
      </c>
      <c r="DF605" t="s">
        <v>1138</v>
      </c>
      <c r="DG605" t="s">
        <v>4972</v>
      </c>
      <c r="DH605" t="s">
        <v>4972</v>
      </c>
      <c r="DI605" t="s">
        <v>1101</v>
      </c>
      <c r="DJ605" t="s">
        <v>1101</v>
      </c>
      <c r="DK605" t="s">
        <v>4936</v>
      </c>
      <c r="DL605" t="s">
        <v>1080</v>
      </c>
      <c r="DO605" t="s">
        <v>1101</v>
      </c>
      <c r="DP605" t="s">
        <v>1101</v>
      </c>
      <c r="DQ605" t="s">
        <v>4939</v>
      </c>
      <c r="FC605" t="s">
        <v>1080</v>
      </c>
      <c r="FD605" t="s">
        <v>1114</v>
      </c>
      <c r="FE605" t="s">
        <v>4963</v>
      </c>
      <c r="FF605" t="s">
        <v>4967</v>
      </c>
      <c r="IW605" t="s">
        <v>1087</v>
      </c>
      <c r="IX605" t="s">
        <v>1109</v>
      </c>
      <c r="JE605" t="s">
        <v>1082</v>
      </c>
      <c r="JF605" t="s">
        <v>5098</v>
      </c>
      <c r="JG605" t="s">
        <v>1158</v>
      </c>
      <c r="JI605" t="s">
        <v>4957</v>
      </c>
      <c r="JJ605" t="s">
        <v>1082</v>
      </c>
      <c r="JK605" t="s">
        <v>5098</v>
      </c>
      <c r="JL605" t="s">
        <v>1126</v>
      </c>
      <c r="JM605" t="s">
        <v>1158</v>
      </c>
      <c r="JO605" t="s">
        <v>4957</v>
      </c>
      <c r="PG605" t="s">
        <v>4943</v>
      </c>
      <c r="PH605" t="s">
        <v>4944</v>
      </c>
      <c r="PI605" t="s">
        <v>4944</v>
      </c>
      <c r="PJ605" t="s">
        <v>4944</v>
      </c>
      <c r="PK605" t="s">
        <v>4944</v>
      </c>
      <c r="PL605" t="s">
        <v>4944</v>
      </c>
      <c r="PM605" t="s">
        <v>4944</v>
      </c>
      <c r="PN605" t="s">
        <v>4944</v>
      </c>
      <c r="PP605" t="s">
        <v>4944</v>
      </c>
      <c r="PQ605" t="s">
        <v>4943</v>
      </c>
      <c r="PR605" t="s">
        <v>4944</v>
      </c>
      <c r="PS605" t="s">
        <v>4944</v>
      </c>
      <c r="PT605" t="s">
        <v>4944</v>
      </c>
      <c r="PU605" t="s">
        <v>4944</v>
      </c>
      <c r="PV605" t="s">
        <v>4944</v>
      </c>
      <c r="PW605" t="s">
        <v>4944</v>
      </c>
      <c r="PX605" t="s">
        <v>4944</v>
      </c>
      <c r="PY605" t="s">
        <v>4944</v>
      </c>
      <c r="PZ605" t="s">
        <v>4943</v>
      </c>
      <c r="QA605" t="s">
        <v>4943</v>
      </c>
      <c r="QB605" t="s">
        <v>4943</v>
      </c>
      <c r="QC605" t="s">
        <v>4944</v>
      </c>
      <c r="QD605" t="s">
        <v>4944</v>
      </c>
      <c r="QE605" t="s">
        <v>4944</v>
      </c>
    </row>
    <row r="606" spans="1:447" x14ac:dyDescent="0.3">
      <c r="A606">
        <v>1002</v>
      </c>
      <c r="B606" t="s">
        <v>5462</v>
      </c>
      <c r="C606" t="s">
        <v>1147</v>
      </c>
      <c r="D606" t="s">
        <v>3424</v>
      </c>
      <c r="E606" t="s">
        <v>3517</v>
      </c>
      <c r="F606" t="s">
        <v>5622</v>
      </c>
      <c r="G606" t="s">
        <v>1079</v>
      </c>
    </row>
    <row r="607" spans="1:447" x14ac:dyDescent="0.3">
      <c r="A607">
        <v>1003</v>
      </c>
      <c r="B607" t="s">
        <v>5462</v>
      </c>
      <c r="C607" t="s">
        <v>1147</v>
      </c>
      <c r="D607" t="s">
        <v>3424</v>
      </c>
      <c r="E607" t="s">
        <v>3517</v>
      </c>
      <c r="F607" t="s">
        <v>5622</v>
      </c>
      <c r="G607" t="s">
        <v>1079</v>
      </c>
      <c r="DE607" t="s">
        <v>1080</v>
      </c>
      <c r="DF607" t="s">
        <v>1138</v>
      </c>
      <c r="DG607" t="s">
        <v>4972</v>
      </c>
      <c r="DH607" t="s">
        <v>4972</v>
      </c>
      <c r="DI607" t="s">
        <v>1101</v>
      </c>
      <c r="DJ607" t="s">
        <v>1101</v>
      </c>
      <c r="DK607" t="s">
        <v>4936</v>
      </c>
      <c r="DL607" t="s">
        <v>1080</v>
      </c>
      <c r="DO607" t="s">
        <v>1101</v>
      </c>
      <c r="DP607" t="s">
        <v>1101</v>
      </c>
      <c r="DQ607" t="s">
        <v>4936</v>
      </c>
      <c r="IX607" t="s">
        <v>1087</v>
      </c>
      <c r="JJ607" t="s">
        <v>1082</v>
      </c>
      <c r="JK607" t="s">
        <v>5098</v>
      </c>
      <c r="JL607" t="s">
        <v>1126</v>
      </c>
      <c r="JM607" t="s">
        <v>3247</v>
      </c>
      <c r="JO607" t="s">
        <v>4947</v>
      </c>
      <c r="PG607" t="s">
        <v>4943</v>
      </c>
      <c r="PH607" t="s">
        <v>4944</v>
      </c>
      <c r="PI607" t="s">
        <v>4944</v>
      </c>
      <c r="PJ607" t="s">
        <v>4944</v>
      </c>
      <c r="PK607" t="s">
        <v>4944</v>
      </c>
      <c r="PL607" t="s">
        <v>4944</v>
      </c>
      <c r="PM607" t="s">
        <v>4944</v>
      </c>
      <c r="PN607" t="s">
        <v>4944</v>
      </c>
      <c r="PP607" t="s">
        <v>4944</v>
      </c>
      <c r="PQ607" t="s">
        <v>4943</v>
      </c>
      <c r="PR607" t="s">
        <v>4944</v>
      </c>
      <c r="PS607" t="s">
        <v>4944</v>
      </c>
      <c r="PT607" t="s">
        <v>4944</v>
      </c>
      <c r="PU607" t="s">
        <v>4944</v>
      </c>
      <c r="PV607" t="s">
        <v>4943</v>
      </c>
      <c r="PW607" t="s">
        <v>4944</v>
      </c>
      <c r="PX607" t="s">
        <v>4944</v>
      </c>
      <c r="PY607" t="s">
        <v>4943</v>
      </c>
      <c r="PZ607" t="s">
        <v>4943</v>
      </c>
      <c r="QA607" t="s">
        <v>4943</v>
      </c>
      <c r="QB607" t="s">
        <v>4944</v>
      </c>
      <c r="QC607" t="s">
        <v>4944</v>
      </c>
      <c r="QD607" t="s">
        <v>4944</v>
      </c>
      <c r="QE607" t="s">
        <v>4944</v>
      </c>
    </row>
    <row r="608" spans="1:447" x14ac:dyDescent="0.3">
      <c r="A608">
        <v>1004</v>
      </c>
      <c r="B608" t="s">
        <v>5462</v>
      </c>
      <c r="C608" t="s">
        <v>1147</v>
      </c>
      <c r="D608" t="s">
        <v>3424</v>
      </c>
      <c r="E608" t="s">
        <v>3517</v>
      </c>
      <c r="F608" t="s">
        <v>5622</v>
      </c>
      <c r="G608" t="s">
        <v>1079</v>
      </c>
      <c r="AL608" t="s">
        <v>1080</v>
      </c>
      <c r="AM608" t="s">
        <v>1081</v>
      </c>
      <c r="AN608" t="s">
        <v>5028</v>
      </c>
      <c r="AO608" t="s">
        <v>5028</v>
      </c>
      <c r="AP608" t="s">
        <v>1101</v>
      </c>
      <c r="AQ608" t="s">
        <v>1101</v>
      </c>
      <c r="AR608" t="s">
        <v>4936</v>
      </c>
      <c r="AS608" t="s">
        <v>1080</v>
      </c>
      <c r="AT608" t="s">
        <v>1081</v>
      </c>
      <c r="AU608" t="s">
        <v>5026</v>
      </c>
      <c r="AV608" t="s">
        <v>5026</v>
      </c>
      <c r="AW608" t="s">
        <v>1101</v>
      </c>
      <c r="AX608" t="s">
        <v>1101</v>
      </c>
      <c r="AY608" t="s">
        <v>4936</v>
      </c>
      <c r="BG608" t="s">
        <v>1080</v>
      </c>
      <c r="BH608" t="s">
        <v>1102</v>
      </c>
      <c r="BI608" t="s">
        <v>1081</v>
      </c>
      <c r="BJ608" t="s">
        <v>4962</v>
      </c>
      <c r="BK608" t="s">
        <v>4962</v>
      </c>
      <c r="BL608" t="s">
        <v>1101</v>
      </c>
      <c r="BM608" t="s">
        <v>1101</v>
      </c>
      <c r="BN608" t="s">
        <v>4936</v>
      </c>
      <c r="BW608" t="s">
        <v>1080</v>
      </c>
      <c r="BX608" t="s">
        <v>1083</v>
      </c>
      <c r="BY608" t="s">
        <v>1081</v>
      </c>
      <c r="BZ608" t="s">
        <v>5026</v>
      </c>
      <c r="CA608" t="s">
        <v>5026</v>
      </c>
      <c r="CB608" t="s">
        <v>1101</v>
      </c>
      <c r="CC608" t="s">
        <v>1101</v>
      </c>
      <c r="CD608" t="s">
        <v>4945</v>
      </c>
      <c r="CM608" t="s">
        <v>1080</v>
      </c>
      <c r="CN608" t="s">
        <v>1093</v>
      </c>
      <c r="CO608" t="s">
        <v>4990</v>
      </c>
      <c r="CP608" t="s">
        <v>5307</v>
      </c>
      <c r="CQ608" t="s">
        <v>1101</v>
      </c>
      <c r="CR608" t="s">
        <v>1101</v>
      </c>
      <c r="CS608" t="s">
        <v>4936</v>
      </c>
      <c r="CT608" t="s">
        <v>1080</v>
      </c>
      <c r="CU608" t="s">
        <v>1162</v>
      </c>
      <c r="CV608" t="s">
        <v>1085</v>
      </c>
      <c r="CW608" t="s">
        <v>5028</v>
      </c>
      <c r="CX608" t="s">
        <v>5094</v>
      </c>
      <c r="CY608" t="s">
        <v>1101</v>
      </c>
      <c r="CZ608" t="s">
        <v>1101</v>
      </c>
      <c r="DA608" t="s">
        <v>4936</v>
      </c>
      <c r="DE608" t="s">
        <v>1080</v>
      </c>
      <c r="DF608" t="s">
        <v>1138</v>
      </c>
      <c r="DG608" t="s">
        <v>4972</v>
      </c>
      <c r="DH608" t="s">
        <v>4972</v>
      </c>
      <c r="DI608" t="s">
        <v>1101</v>
      </c>
      <c r="DJ608" t="s">
        <v>1101</v>
      </c>
      <c r="DK608" t="s">
        <v>4936</v>
      </c>
      <c r="DX608" t="s">
        <v>1099</v>
      </c>
      <c r="EA608" t="s">
        <v>1101</v>
      </c>
      <c r="EB608" t="s">
        <v>1101</v>
      </c>
      <c r="EC608" t="s">
        <v>4939</v>
      </c>
      <c r="HX608" t="s">
        <v>1080</v>
      </c>
      <c r="HY608" t="s">
        <v>4963</v>
      </c>
      <c r="HZ608" t="s">
        <v>4963</v>
      </c>
      <c r="IA608" t="s">
        <v>1101</v>
      </c>
      <c r="IB608" t="s">
        <v>1101</v>
      </c>
      <c r="IC608" t="s">
        <v>4936</v>
      </c>
      <c r="IW608" t="s">
        <v>1087</v>
      </c>
      <c r="IX608" t="s">
        <v>1087</v>
      </c>
      <c r="JE608" t="s">
        <v>1082</v>
      </c>
      <c r="JF608" t="s">
        <v>5098</v>
      </c>
      <c r="JG608" t="s">
        <v>1107</v>
      </c>
      <c r="JI608" t="s">
        <v>5102</v>
      </c>
      <c r="JJ608" t="s">
        <v>1082</v>
      </c>
      <c r="JK608" t="s">
        <v>5098</v>
      </c>
      <c r="JL608" t="s">
        <v>1126</v>
      </c>
      <c r="JM608" t="s">
        <v>3247</v>
      </c>
      <c r="JO608" t="s">
        <v>4947</v>
      </c>
      <c r="PG608" t="s">
        <v>4943</v>
      </c>
      <c r="PH608" t="s">
        <v>4944</v>
      </c>
      <c r="PI608" t="s">
        <v>4944</v>
      </c>
      <c r="PJ608" t="s">
        <v>4944</v>
      </c>
      <c r="PK608" t="s">
        <v>4944</v>
      </c>
      <c r="PL608" t="s">
        <v>4944</v>
      </c>
      <c r="PM608" t="s">
        <v>4944</v>
      </c>
      <c r="PN608" t="s">
        <v>4944</v>
      </c>
      <c r="PP608" t="s">
        <v>4944</v>
      </c>
      <c r="PQ608" t="s">
        <v>4943</v>
      </c>
      <c r="PR608" t="s">
        <v>4944</v>
      </c>
      <c r="PS608" t="s">
        <v>4944</v>
      </c>
      <c r="PT608" t="s">
        <v>4944</v>
      </c>
      <c r="PU608" t="s">
        <v>4944</v>
      </c>
      <c r="PV608" t="s">
        <v>4943</v>
      </c>
      <c r="PW608" t="s">
        <v>4944</v>
      </c>
      <c r="PX608" t="s">
        <v>4944</v>
      </c>
      <c r="PY608" t="s">
        <v>4943</v>
      </c>
      <c r="PZ608" t="s">
        <v>4943</v>
      </c>
      <c r="QA608" t="s">
        <v>4943</v>
      </c>
      <c r="QB608" t="s">
        <v>4944</v>
      </c>
      <c r="QC608" t="s">
        <v>4944</v>
      </c>
      <c r="QD608" t="s">
        <v>4944</v>
      </c>
      <c r="QE608" t="s">
        <v>4944</v>
      </c>
    </row>
    <row r="609" spans="1:447" x14ac:dyDescent="0.3">
      <c r="A609">
        <v>1005</v>
      </c>
      <c r="B609" t="s">
        <v>5462</v>
      </c>
      <c r="C609" t="s">
        <v>1147</v>
      </c>
      <c r="D609" t="s">
        <v>3424</v>
      </c>
      <c r="E609" t="s">
        <v>3517</v>
      </c>
      <c r="F609" t="s">
        <v>5622</v>
      </c>
      <c r="G609" t="s">
        <v>1079</v>
      </c>
      <c r="AL609" t="s">
        <v>1080</v>
      </c>
      <c r="AM609" t="s">
        <v>1081</v>
      </c>
      <c r="AN609" t="s">
        <v>5026</v>
      </c>
      <c r="AO609" t="s">
        <v>5026</v>
      </c>
      <c r="AP609" t="s">
        <v>1101</v>
      </c>
      <c r="AQ609" t="s">
        <v>1101</v>
      </c>
      <c r="AR609" t="s">
        <v>4945</v>
      </c>
      <c r="AS609" t="s">
        <v>1146</v>
      </c>
      <c r="AW609" t="s">
        <v>1101</v>
      </c>
      <c r="AX609" t="s">
        <v>1101</v>
      </c>
      <c r="BW609" t="s">
        <v>1080</v>
      </c>
      <c r="BX609" t="s">
        <v>1083</v>
      </c>
      <c r="BY609" t="s">
        <v>1081</v>
      </c>
      <c r="BZ609" t="s">
        <v>5028</v>
      </c>
      <c r="CA609" t="s">
        <v>5028</v>
      </c>
      <c r="CB609" t="s">
        <v>1101</v>
      </c>
      <c r="CC609" t="s">
        <v>1101</v>
      </c>
      <c r="CD609" t="s">
        <v>4936</v>
      </c>
      <c r="CM609" t="s">
        <v>1080</v>
      </c>
      <c r="CN609" t="s">
        <v>1093</v>
      </c>
      <c r="CO609" t="s">
        <v>4988</v>
      </c>
      <c r="CP609" t="s">
        <v>5159</v>
      </c>
      <c r="CQ609" t="s">
        <v>1101</v>
      </c>
      <c r="CR609" t="s">
        <v>1101</v>
      </c>
      <c r="CS609" t="s">
        <v>4936</v>
      </c>
      <c r="CT609" t="s">
        <v>1080</v>
      </c>
      <c r="CU609" t="s">
        <v>1162</v>
      </c>
      <c r="CV609" t="s">
        <v>1085</v>
      </c>
      <c r="CW609" t="s">
        <v>4990</v>
      </c>
      <c r="CX609" t="s">
        <v>4959</v>
      </c>
      <c r="CY609" t="s">
        <v>1101</v>
      </c>
      <c r="CZ609" t="s">
        <v>1101</v>
      </c>
      <c r="DA609" t="s">
        <v>4936</v>
      </c>
      <c r="DE609" t="s">
        <v>1080</v>
      </c>
      <c r="DF609" t="s">
        <v>1086</v>
      </c>
      <c r="DG609" t="s">
        <v>4962</v>
      </c>
      <c r="DH609" t="s">
        <v>5103</v>
      </c>
      <c r="DI609" t="s">
        <v>1101</v>
      </c>
      <c r="DJ609" t="s">
        <v>1101</v>
      </c>
      <c r="DK609" t="s">
        <v>4936</v>
      </c>
      <c r="IW609" t="s">
        <v>1087</v>
      </c>
      <c r="IX609" t="s">
        <v>1087</v>
      </c>
      <c r="JE609" t="s">
        <v>1082</v>
      </c>
      <c r="JF609" t="s">
        <v>5098</v>
      </c>
      <c r="JG609" t="s">
        <v>3247</v>
      </c>
      <c r="JI609" t="s">
        <v>4947</v>
      </c>
      <c r="JJ609" t="s">
        <v>1082</v>
      </c>
      <c r="JK609" t="s">
        <v>1108</v>
      </c>
      <c r="JL609" t="s">
        <v>1108</v>
      </c>
      <c r="JM609" t="s">
        <v>1158</v>
      </c>
      <c r="JO609" t="s">
        <v>4947</v>
      </c>
      <c r="PG609" t="s">
        <v>4943</v>
      </c>
      <c r="PH609" t="s">
        <v>4944</v>
      </c>
      <c r="PI609" t="s">
        <v>4944</v>
      </c>
      <c r="PJ609" t="s">
        <v>4944</v>
      </c>
      <c r="PK609" t="s">
        <v>4944</v>
      </c>
      <c r="PL609" t="s">
        <v>4944</v>
      </c>
      <c r="PM609" t="s">
        <v>4944</v>
      </c>
      <c r="PN609" t="s">
        <v>4944</v>
      </c>
      <c r="PP609" t="s">
        <v>4944</v>
      </c>
      <c r="PQ609" t="s">
        <v>4943</v>
      </c>
      <c r="PR609" t="s">
        <v>4944</v>
      </c>
      <c r="PS609" t="s">
        <v>4944</v>
      </c>
      <c r="PT609" t="s">
        <v>4944</v>
      </c>
      <c r="PU609" t="s">
        <v>4944</v>
      </c>
      <c r="PV609" t="s">
        <v>4944</v>
      </c>
      <c r="PW609" t="s">
        <v>4944</v>
      </c>
      <c r="PX609" t="s">
        <v>4944</v>
      </c>
      <c r="PY609" t="s">
        <v>4944</v>
      </c>
      <c r="PZ609" t="s">
        <v>4944</v>
      </c>
      <c r="QA609" t="s">
        <v>4943</v>
      </c>
      <c r="QB609" t="s">
        <v>4944</v>
      </c>
      <c r="QC609" t="s">
        <v>4944</v>
      </c>
      <c r="QD609" t="s">
        <v>4944</v>
      </c>
      <c r="QE609" t="s">
        <v>4944</v>
      </c>
    </row>
    <row r="610" spans="1:447" x14ac:dyDescent="0.3">
      <c r="A610">
        <v>1006</v>
      </c>
      <c r="B610" t="s">
        <v>5462</v>
      </c>
      <c r="C610" t="s">
        <v>1147</v>
      </c>
      <c r="D610" t="s">
        <v>3424</v>
      </c>
      <c r="E610" t="s">
        <v>3517</v>
      </c>
      <c r="F610" t="s">
        <v>5622</v>
      </c>
      <c r="G610" t="s">
        <v>1079</v>
      </c>
      <c r="BW610" t="s">
        <v>1080</v>
      </c>
      <c r="BX610" t="s">
        <v>1083</v>
      </c>
      <c r="BY610" t="s">
        <v>1081</v>
      </c>
      <c r="BZ610" t="s">
        <v>5028</v>
      </c>
      <c r="CA610" t="s">
        <v>5028</v>
      </c>
      <c r="CB610" t="s">
        <v>1101</v>
      </c>
      <c r="CC610" t="s">
        <v>1101</v>
      </c>
      <c r="CD610" t="s">
        <v>4945</v>
      </c>
      <c r="CM610" t="s">
        <v>1080</v>
      </c>
      <c r="CN610" t="s">
        <v>1093</v>
      </c>
      <c r="CO610" t="s">
        <v>4962</v>
      </c>
      <c r="CP610" t="s">
        <v>5063</v>
      </c>
      <c r="CQ610" t="s">
        <v>1101</v>
      </c>
      <c r="CR610" t="s">
        <v>1101</v>
      </c>
      <c r="CS610" t="s">
        <v>4936</v>
      </c>
      <c r="CT610" t="s">
        <v>1080</v>
      </c>
      <c r="CU610" t="s">
        <v>1162</v>
      </c>
      <c r="CV610" t="s">
        <v>1085</v>
      </c>
      <c r="CW610" t="s">
        <v>4990</v>
      </c>
      <c r="CX610" t="s">
        <v>4959</v>
      </c>
      <c r="CY610" t="s">
        <v>1101</v>
      </c>
      <c r="CZ610" t="s">
        <v>1101</v>
      </c>
      <c r="DA610" t="s">
        <v>4945</v>
      </c>
      <c r="DE610" t="s">
        <v>1080</v>
      </c>
      <c r="DF610" t="s">
        <v>1138</v>
      </c>
      <c r="DG610" t="s">
        <v>4972</v>
      </c>
      <c r="DH610" t="s">
        <v>4972</v>
      </c>
      <c r="DI610" t="s">
        <v>1101</v>
      </c>
      <c r="DJ610" t="s">
        <v>1101</v>
      </c>
      <c r="DK610" t="s">
        <v>4936</v>
      </c>
      <c r="IW610" t="s">
        <v>1087</v>
      </c>
      <c r="IX610" t="s">
        <v>1087</v>
      </c>
      <c r="JE610" t="s">
        <v>1082</v>
      </c>
      <c r="JF610" t="s">
        <v>5098</v>
      </c>
      <c r="JG610" t="s">
        <v>3247</v>
      </c>
      <c r="JI610" t="s">
        <v>4947</v>
      </c>
      <c r="JJ610" t="s">
        <v>1082</v>
      </c>
      <c r="JK610" t="s">
        <v>5098</v>
      </c>
      <c r="JL610" t="s">
        <v>1126</v>
      </c>
      <c r="JM610" t="s">
        <v>3247</v>
      </c>
      <c r="JO610" t="s">
        <v>4947</v>
      </c>
      <c r="PG610" t="s">
        <v>4943</v>
      </c>
      <c r="PH610" t="s">
        <v>4944</v>
      </c>
      <c r="PI610" t="s">
        <v>4944</v>
      </c>
      <c r="PJ610" t="s">
        <v>4944</v>
      </c>
      <c r="PK610" t="s">
        <v>4944</v>
      </c>
      <c r="PL610" t="s">
        <v>4944</v>
      </c>
      <c r="PM610" t="s">
        <v>4944</v>
      </c>
      <c r="PN610" t="s">
        <v>4944</v>
      </c>
      <c r="PP610" t="s">
        <v>4944</v>
      </c>
      <c r="PQ610" t="s">
        <v>4943</v>
      </c>
      <c r="PR610" t="s">
        <v>4944</v>
      </c>
      <c r="PS610" t="s">
        <v>4944</v>
      </c>
      <c r="PT610" t="s">
        <v>4943</v>
      </c>
      <c r="PU610" t="s">
        <v>4944</v>
      </c>
      <c r="PV610" t="s">
        <v>4944</v>
      </c>
      <c r="PW610" t="s">
        <v>4944</v>
      </c>
      <c r="PX610" t="s">
        <v>4944</v>
      </c>
      <c r="PY610" t="s">
        <v>4943</v>
      </c>
      <c r="PZ610" t="s">
        <v>4943</v>
      </c>
      <c r="QA610" t="s">
        <v>4943</v>
      </c>
      <c r="QB610" t="s">
        <v>4944</v>
      </c>
      <c r="QC610" t="s">
        <v>4944</v>
      </c>
      <c r="QD610" t="s">
        <v>4944</v>
      </c>
      <c r="QE610" t="s">
        <v>4944</v>
      </c>
    </row>
    <row r="611" spans="1:447" x14ac:dyDescent="0.3">
      <c r="A611">
        <v>1007</v>
      </c>
      <c r="B611" t="s">
        <v>5462</v>
      </c>
      <c r="C611" t="s">
        <v>1147</v>
      </c>
      <c r="D611" t="s">
        <v>3424</v>
      </c>
      <c r="E611" t="s">
        <v>3517</v>
      </c>
      <c r="F611" t="s">
        <v>5622</v>
      </c>
      <c r="G611" t="s">
        <v>1079</v>
      </c>
      <c r="H611" t="s">
        <v>1080</v>
      </c>
      <c r="I611" t="s">
        <v>1127</v>
      </c>
      <c r="J611" t="s">
        <v>1093</v>
      </c>
      <c r="K611" t="s">
        <v>5007</v>
      </c>
      <c r="L611" t="s">
        <v>5082</v>
      </c>
      <c r="M611" t="s">
        <v>1101</v>
      </c>
      <c r="N611" t="s">
        <v>1101</v>
      </c>
      <c r="O611" t="s">
        <v>4936</v>
      </c>
      <c r="IV611" t="s">
        <v>1087</v>
      </c>
      <c r="IY611" t="s">
        <v>1101</v>
      </c>
      <c r="IZ611" t="s">
        <v>1101</v>
      </c>
      <c r="JA611" t="s">
        <v>5623</v>
      </c>
      <c r="JB611" t="s">
        <v>3247</v>
      </c>
      <c r="JE611" t="s">
        <v>1082</v>
      </c>
      <c r="JF611" t="s">
        <v>5098</v>
      </c>
      <c r="JG611" t="s">
        <v>3247</v>
      </c>
      <c r="JI611" t="s">
        <v>4947</v>
      </c>
      <c r="PG611" t="s">
        <v>4943</v>
      </c>
      <c r="PH611" t="s">
        <v>4944</v>
      </c>
      <c r="PI611" t="s">
        <v>4944</v>
      </c>
      <c r="PJ611" t="s">
        <v>4944</v>
      </c>
      <c r="PK611" t="s">
        <v>4944</v>
      </c>
      <c r="PL611" t="s">
        <v>4944</v>
      </c>
      <c r="PM611" t="s">
        <v>4944</v>
      </c>
      <c r="PN611" t="s">
        <v>4944</v>
      </c>
      <c r="PP611" t="s">
        <v>4944</v>
      </c>
      <c r="PQ611" t="s">
        <v>4943</v>
      </c>
      <c r="PR611" t="s">
        <v>4944</v>
      </c>
      <c r="PS611" t="s">
        <v>4944</v>
      </c>
      <c r="PT611" t="s">
        <v>4944</v>
      </c>
      <c r="PU611" t="s">
        <v>4944</v>
      </c>
      <c r="PV611" t="s">
        <v>4943</v>
      </c>
      <c r="PW611" t="s">
        <v>4944</v>
      </c>
      <c r="PX611" t="s">
        <v>4944</v>
      </c>
      <c r="PY611" t="s">
        <v>4944</v>
      </c>
      <c r="PZ611" t="s">
        <v>4944</v>
      </c>
      <c r="QA611" t="s">
        <v>4944</v>
      </c>
      <c r="QB611" t="s">
        <v>4944</v>
      </c>
      <c r="QC611" t="s">
        <v>4944</v>
      </c>
      <c r="QD611" t="s">
        <v>4944</v>
      </c>
      <c r="QE611" t="s">
        <v>4944</v>
      </c>
    </row>
    <row r="612" spans="1:447" x14ac:dyDescent="0.3">
      <c r="A612">
        <v>1008</v>
      </c>
      <c r="B612" t="s">
        <v>5462</v>
      </c>
      <c r="C612" t="s">
        <v>1147</v>
      </c>
      <c r="D612" t="s">
        <v>3424</v>
      </c>
      <c r="E612" t="s">
        <v>3517</v>
      </c>
      <c r="F612" t="s">
        <v>5622</v>
      </c>
      <c r="G612" t="s">
        <v>1079</v>
      </c>
      <c r="H612" t="s">
        <v>1080</v>
      </c>
      <c r="I612" t="s">
        <v>1127</v>
      </c>
      <c r="J612" t="s">
        <v>1093</v>
      </c>
      <c r="K612" t="s">
        <v>5028</v>
      </c>
      <c r="L612" t="s">
        <v>5528</v>
      </c>
      <c r="M612" t="s">
        <v>1101</v>
      </c>
      <c r="N612" t="s">
        <v>1101</v>
      </c>
      <c r="O612" t="s">
        <v>4936</v>
      </c>
      <c r="BW612" t="s">
        <v>1080</v>
      </c>
      <c r="BX612" t="s">
        <v>1083</v>
      </c>
      <c r="BY612" t="s">
        <v>1081</v>
      </c>
      <c r="BZ612" t="s">
        <v>5028</v>
      </c>
      <c r="CA612" t="s">
        <v>5028</v>
      </c>
      <c r="CB612" t="s">
        <v>1101</v>
      </c>
      <c r="CC612" t="s">
        <v>1101</v>
      </c>
      <c r="CD612" t="s">
        <v>4936</v>
      </c>
      <c r="CM612" t="s">
        <v>1080</v>
      </c>
      <c r="CN612" t="s">
        <v>1093</v>
      </c>
      <c r="CO612" t="s">
        <v>4962</v>
      </c>
      <c r="CP612" t="s">
        <v>5063</v>
      </c>
      <c r="CQ612" t="s">
        <v>1101</v>
      </c>
      <c r="CR612" t="s">
        <v>1101</v>
      </c>
      <c r="CS612" t="s">
        <v>4936</v>
      </c>
      <c r="DE612" t="s">
        <v>1080</v>
      </c>
      <c r="DF612" t="s">
        <v>1138</v>
      </c>
      <c r="DG612" t="s">
        <v>4972</v>
      </c>
      <c r="DH612" t="s">
        <v>4972</v>
      </c>
      <c r="DI612" t="s">
        <v>1101</v>
      </c>
      <c r="DJ612" t="s">
        <v>1101</v>
      </c>
      <c r="DK612" t="s">
        <v>4936</v>
      </c>
      <c r="IV612" t="s">
        <v>1087</v>
      </c>
      <c r="IW612" t="s">
        <v>1087</v>
      </c>
      <c r="IX612" t="s">
        <v>1087</v>
      </c>
      <c r="IY612" t="s">
        <v>1101</v>
      </c>
      <c r="IZ612" t="s">
        <v>1101</v>
      </c>
      <c r="JA612" t="s">
        <v>5623</v>
      </c>
      <c r="JB612" t="s">
        <v>3247</v>
      </c>
      <c r="JE612" t="s">
        <v>1101</v>
      </c>
      <c r="JF612" t="s">
        <v>5098</v>
      </c>
      <c r="JG612" t="s">
        <v>3247</v>
      </c>
      <c r="JJ612" t="s">
        <v>1082</v>
      </c>
      <c r="JK612" t="s">
        <v>5098</v>
      </c>
      <c r="JL612" t="s">
        <v>1126</v>
      </c>
      <c r="JM612" t="s">
        <v>3247</v>
      </c>
      <c r="JO612" t="s">
        <v>4947</v>
      </c>
      <c r="PG612" t="s">
        <v>4943</v>
      </c>
      <c r="PH612" t="s">
        <v>4944</v>
      </c>
      <c r="PI612" t="s">
        <v>4944</v>
      </c>
      <c r="PJ612" t="s">
        <v>4944</v>
      </c>
      <c r="PK612" t="s">
        <v>4944</v>
      </c>
      <c r="PL612" t="s">
        <v>4944</v>
      </c>
      <c r="PM612" t="s">
        <v>4944</v>
      </c>
      <c r="PN612" t="s">
        <v>4944</v>
      </c>
      <c r="PP612" t="s">
        <v>4944</v>
      </c>
      <c r="PQ612" t="s">
        <v>4943</v>
      </c>
      <c r="PR612" t="s">
        <v>4944</v>
      </c>
      <c r="PS612" t="s">
        <v>4944</v>
      </c>
      <c r="PT612" t="s">
        <v>4944</v>
      </c>
      <c r="PU612" t="s">
        <v>4944</v>
      </c>
      <c r="PV612" t="s">
        <v>4944</v>
      </c>
      <c r="PW612" t="s">
        <v>4944</v>
      </c>
      <c r="PX612" t="s">
        <v>4944</v>
      </c>
      <c r="PY612" t="s">
        <v>4943</v>
      </c>
      <c r="PZ612" t="s">
        <v>4943</v>
      </c>
      <c r="QA612" t="s">
        <v>4943</v>
      </c>
      <c r="QB612" t="s">
        <v>4944</v>
      </c>
      <c r="QC612" t="s">
        <v>4944</v>
      </c>
      <c r="QD612" t="s">
        <v>4944</v>
      </c>
      <c r="QE612" t="s">
        <v>4944</v>
      </c>
    </row>
    <row r="613" spans="1:447" x14ac:dyDescent="0.3">
      <c r="A613">
        <v>1009</v>
      </c>
      <c r="B613" t="s">
        <v>5462</v>
      </c>
      <c r="C613" t="s">
        <v>1147</v>
      </c>
      <c r="D613" t="s">
        <v>3424</v>
      </c>
      <c r="E613" t="s">
        <v>3517</v>
      </c>
      <c r="F613" t="s">
        <v>5622</v>
      </c>
      <c r="G613" t="s">
        <v>1079</v>
      </c>
      <c r="CE613" t="s">
        <v>1080</v>
      </c>
      <c r="CF613" t="s">
        <v>1083</v>
      </c>
      <c r="CG613" t="s">
        <v>1144</v>
      </c>
      <c r="CH613" t="s">
        <v>5046</v>
      </c>
      <c r="CI613" t="s">
        <v>5046</v>
      </c>
      <c r="CJ613" t="s">
        <v>1101</v>
      </c>
      <c r="CK613" t="s">
        <v>1101</v>
      </c>
      <c r="CL613" t="s">
        <v>4936</v>
      </c>
      <c r="IW613" t="s">
        <v>1087</v>
      </c>
      <c r="JE613" t="s">
        <v>1101</v>
      </c>
      <c r="JF613" t="s">
        <v>5098</v>
      </c>
      <c r="JG613" t="s">
        <v>3247</v>
      </c>
      <c r="PG613" t="s">
        <v>4943</v>
      </c>
      <c r="PH613" t="s">
        <v>4944</v>
      </c>
      <c r="PI613" t="s">
        <v>4944</v>
      </c>
      <c r="PJ613" t="s">
        <v>4944</v>
      </c>
      <c r="PK613" t="s">
        <v>4944</v>
      </c>
      <c r="PL613" t="s">
        <v>4944</v>
      </c>
      <c r="PM613" t="s">
        <v>4944</v>
      </c>
      <c r="PN613" t="s">
        <v>4944</v>
      </c>
      <c r="PP613" t="s">
        <v>4944</v>
      </c>
      <c r="PQ613" t="s">
        <v>4943</v>
      </c>
      <c r="PR613" t="s">
        <v>4944</v>
      </c>
      <c r="PS613" t="s">
        <v>4944</v>
      </c>
      <c r="PT613" t="s">
        <v>4944</v>
      </c>
      <c r="PU613" t="s">
        <v>4944</v>
      </c>
      <c r="PV613" t="s">
        <v>4944</v>
      </c>
      <c r="PW613" t="s">
        <v>4944</v>
      </c>
      <c r="PX613" t="s">
        <v>4944</v>
      </c>
      <c r="PY613" t="s">
        <v>4943</v>
      </c>
      <c r="PZ613" t="s">
        <v>4943</v>
      </c>
      <c r="QA613" t="s">
        <v>4943</v>
      </c>
      <c r="QB613" t="s">
        <v>4944</v>
      </c>
      <c r="QC613" t="s">
        <v>4944</v>
      </c>
      <c r="QD613" t="s">
        <v>4944</v>
      </c>
      <c r="QE613" t="s">
        <v>4944</v>
      </c>
    </row>
    <row r="614" spans="1:447" x14ac:dyDescent="0.3">
      <c r="A614">
        <v>1010</v>
      </c>
      <c r="B614" t="s">
        <v>5462</v>
      </c>
      <c r="C614" t="s">
        <v>1147</v>
      </c>
      <c r="D614" t="s">
        <v>3424</v>
      </c>
      <c r="E614" t="s">
        <v>3517</v>
      </c>
      <c r="F614" t="s">
        <v>5622</v>
      </c>
      <c r="G614" t="s">
        <v>1079</v>
      </c>
      <c r="AL614" t="s">
        <v>1080</v>
      </c>
      <c r="AM614" t="s">
        <v>1081</v>
      </c>
      <c r="AN614" t="s">
        <v>5026</v>
      </c>
      <c r="AO614" t="s">
        <v>5026</v>
      </c>
      <c r="AP614" t="s">
        <v>1101</v>
      </c>
      <c r="AQ614" t="s">
        <v>1101</v>
      </c>
      <c r="AR614" t="s">
        <v>4936</v>
      </c>
      <c r="AS614" t="s">
        <v>1080</v>
      </c>
      <c r="AT614" t="s">
        <v>1081</v>
      </c>
      <c r="AU614" t="s">
        <v>4988</v>
      </c>
      <c r="AV614" t="s">
        <v>4988</v>
      </c>
      <c r="AW614" t="s">
        <v>1101</v>
      </c>
      <c r="AX614" t="s">
        <v>1101</v>
      </c>
      <c r="AY614" t="s">
        <v>4945</v>
      </c>
      <c r="BW614" t="s">
        <v>1080</v>
      </c>
      <c r="BX614" t="s">
        <v>1083</v>
      </c>
      <c r="BY614" t="s">
        <v>1081</v>
      </c>
      <c r="BZ614" t="s">
        <v>5026</v>
      </c>
      <c r="CA614" t="s">
        <v>5026</v>
      </c>
      <c r="CB614" t="s">
        <v>1101</v>
      </c>
      <c r="CC614" t="s">
        <v>1101</v>
      </c>
      <c r="CD614" t="s">
        <v>4936</v>
      </c>
      <c r="CM614" t="s">
        <v>1080</v>
      </c>
      <c r="CN614" t="s">
        <v>1093</v>
      </c>
      <c r="CO614" t="s">
        <v>4962</v>
      </c>
      <c r="CP614" t="s">
        <v>5063</v>
      </c>
      <c r="CQ614" t="s">
        <v>1101</v>
      </c>
      <c r="CR614" t="s">
        <v>1101</v>
      </c>
      <c r="CS614" t="s">
        <v>4936</v>
      </c>
      <c r="CT614" t="s">
        <v>1080</v>
      </c>
      <c r="CU614" t="s">
        <v>1162</v>
      </c>
      <c r="CV614" t="s">
        <v>1085</v>
      </c>
      <c r="CW614" t="s">
        <v>4990</v>
      </c>
      <c r="CX614" t="s">
        <v>4959</v>
      </c>
      <c r="CY614" t="s">
        <v>1101</v>
      </c>
      <c r="CZ614" t="s">
        <v>1101</v>
      </c>
      <c r="DA614" t="s">
        <v>4945</v>
      </c>
      <c r="DE614" t="s">
        <v>1080</v>
      </c>
      <c r="DF614" t="s">
        <v>1138</v>
      </c>
      <c r="DG614" t="s">
        <v>4972</v>
      </c>
      <c r="DH614" t="s">
        <v>4972</v>
      </c>
      <c r="DI614" t="s">
        <v>1101</v>
      </c>
      <c r="DJ614" t="s">
        <v>1101</v>
      </c>
      <c r="DK614" t="s">
        <v>4945</v>
      </c>
      <c r="FC614" t="s">
        <v>1080</v>
      </c>
      <c r="FD614" t="s">
        <v>1114</v>
      </c>
      <c r="FE614" t="s">
        <v>5051</v>
      </c>
      <c r="FF614" t="s">
        <v>5212</v>
      </c>
      <c r="IW614" t="s">
        <v>1087</v>
      </c>
      <c r="IX614" t="s">
        <v>1087</v>
      </c>
      <c r="JE614" t="s">
        <v>1082</v>
      </c>
      <c r="JF614" t="s">
        <v>5098</v>
      </c>
      <c r="JG614" t="s">
        <v>3247</v>
      </c>
      <c r="JI614" t="s">
        <v>4947</v>
      </c>
      <c r="JJ614" t="s">
        <v>1082</v>
      </c>
      <c r="JK614" t="s">
        <v>5098</v>
      </c>
      <c r="JL614" t="s">
        <v>1126</v>
      </c>
      <c r="JM614" t="s">
        <v>3247</v>
      </c>
      <c r="JO614" t="s">
        <v>4947</v>
      </c>
      <c r="PG614" t="s">
        <v>4943</v>
      </c>
      <c r="PH614" t="s">
        <v>4944</v>
      </c>
      <c r="PI614" t="s">
        <v>4944</v>
      </c>
      <c r="PJ614" t="s">
        <v>4944</v>
      </c>
      <c r="PK614" t="s">
        <v>4944</v>
      </c>
      <c r="PL614" t="s">
        <v>4944</v>
      </c>
      <c r="PM614" t="s">
        <v>4944</v>
      </c>
      <c r="PN614" t="s">
        <v>4944</v>
      </c>
      <c r="PP614" t="s">
        <v>4944</v>
      </c>
      <c r="PQ614" t="s">
        <v>4943</v>
      </c>
      <c r="PR614" t="s">
        <v>4944</v>
      </c>
      <c r="PS614" t="s">
        <v>4944</v>
      </c>
      <c r="PT614" t="s">
        <v>4944</v>
      </c>
      <c r="PU614" t="s">
        <v>4944</v>
      </c>
      <c r="PV614" t="s">
        <v>4943</v>
      </c>
      <c r="PW614" t="s">
        <v>4944</v>
      </c>
      <c r="PX614" t="s">
        <v>4944</v>
      </c>
      <c r="PY614" t="s">
        <v>4943</v>
      </c>
      <c r="PZ614" t="s">
        <v>4943</v>
      </c>
      <c r="QA614" t="s">
        <v>4943</v>
      </c>
      <c r="QB614" t="s">
        <v>4944</v>
      </c>
      <c r="QC614" t="s">
        <v>4944</v>
      </c>
      <c r="QD614" t="s">
        <v>4944</v>
      </c>
      <c r="QE614" t="s">
        <v>4944</v>
      </c>
    </row>
    <row r="615" spans="1:447" x14ac:dyDescent="0.3">
      <c r="A615">
        <v>1011</v>
      </c>
      <c r="B615" t="s">
        <v>5462</v>
      </c>
      <c r="C615" t="s">
        <v>1147</v>
      </c>
      <c r="D615" t="s">
        <v>3424</v>
      </c>
      <c r="E615" t="s">
        <v>3517</v>
      </c>
      <c r="F615" t="s">
        <v>5622</v>
      </c>
      <c r="G615" t="s">
        <v>1079</v>
      </c>
      <c r="H615" t="s">
        <v>1080</v>
      </c>
      <c r="I615" t="s">
        <v>1127</v>
      </c>
      <c r="J615" t="s">
        <v>1093</v>
      </c>
      <c r="K615" t="s">
        <v>5028</v>
      </c>
      <c r="L615" t="s">
        <v>5528</v>
      </c>
      <c r="M615" t="s">
        <v>1101</v>
      </c>
      <c r="N615" t="s">
        <v>1101</v>
      </c>
      <c r="O615" t="s">
        <v>4936</v>
      </c>
      <c r="IV615" t="s">
        <v>1087</v>
      </c>
      <c r="IY615" t="s">
        <v>1101</v>
      </c>
      <c r="IZ615" t="s">
        <v>1101</v>
      </c>
      <c r="JA615" t="s">
        <v>5623</v>
      </c>
      <c r="JB615" t="s">
        <v>3247</v>
      </c>
      <c r="JE615" t="s">
        <v>1082</v>
      </c>
      <c r="JF615" t="s">
        <v>5098</v>
      </c>
      <c r="JG615" t="s">
        <v>3247</v>
      </c>
      <c r="JI615" t="s">
        <v>4947</v>
      </c>
      <c r="PG615" t="s">
        <v>4943</v>
      </c>
      <c r="PH615" t="s">
        <v>4944</v>
      </c>
      <c r="PI615" t="s">
        <v>4944</v>
      </c>
      <c r="PJ615" t="s">
        <v>4944</v>
      </c>
      <c r="PK615" t="s">
        <v>4944</v>
      </c>
      <c r="PL615" t="s">
        <v>4944</v>
      </c>
      <c r="PM615" t="s">
        <v>4944</v>
      </c>
      <c r="PN615" t="s">
        <v>4944</v>
      </c>
      <c r="PP615" t="s">
        <v>4944</v>
      </c>
      <c r="PQ615" t="s">
        <v>4943</v>
      </c>
      <c r="PR615" t="s">
        <v>4944</v>
      </c>
      <c r="PS615" t="s">
        <v>4944</v>
      </c>
      <c r="PT615" t="s">
        <v>4944</v>
      </c>
      <c r="PU615" t="s">
        <v>4944</v>
      </c>
      <c r="PV615" t="s">
        <v>4943</v>
      </c>
      <c r="PW615" t="s">
        <v>4944</v>
      </c>
      <c r="PX615" t="s">
        <v>4944</v>
      </c>
      <c r="PY615" t="s">
        <v>4944</v>
      </c>
      <c r="PZ615" t="s">
        <v>4943</v>
      </c>
      <c r="QA615" t="s">
        <v>4943</v>
      </c>
      <c r="QB615" t="s">
        <v>4944</v>
      </c>
      <c r="QC615" t="s">
        <v>4944</v>
      </c>
      <c r="QD615" t="s">
        <v>4944</v>
      </c>
      <c r="QE615" t="s">
        <v>4944</v>
      </c>
    </row>
    <row r="616" spans="1:447" x14ac:dyDescent="0.3">
      <c r="A616">
        <v>1012</v>
      </c>
      <c r="B616" t="s">
        <v>5462</v>
      </c>
      <c r="C616" t="s">
        <v>1147</v>
      </c>
      <c r="D616" t="s">
        <v>3424</v>
      </c>
      <c r="E616" t="s">
        <v>3517</v>
      </c>
      <c r="F616" t="s">
        <v>5622</v>
      </c>
      <c r="G616" t="s">
        <v>1079</v>
      </c>
      <c r="H616" t="s">
        <v>1080</v>
      </c>
      <c r="I616" t="s">
        <v>1127</v>
      </c>
      <c r="J616" t="s">
        <v>1093</v>
      </c>
      <c r="K616" t="s">
        <v>5007</v>
      </c>
      <c r="L616" t="s">
        <v>5082</v>
      </c>
      <c r="M616" t="s">
        <v>1101</v>
      </c>
      <c r="N616" t="s">
        <v>1101</v>
      </c>
      <c r="O616" t="s">
        <v>4936</v>
      </c>
      <c r="BW616" t="s">
        <v>1080</v>
      </c>
      <c r="BX616" t="s">
        <v>1083</v>
      </c>
      <c r="BY616" t="s">
        <v>1081</v>
      </c>
      <c r="BZ616" t="s">
        <v>5026</v>
      </c>
      <c r="CA616" t="s">
        <v>5026</v>
      </c>
      <c r="CB616" t="s">
        <v>1101</v>
      </c>
      <c r="CC616" t="s">
        <v>1101</v>
      </c>
      <c r="CD616" t="s">
        <v>4936</v>
      </c>
      <c r="CM616" t="s">
        <v>1080</v>
      </c>
      <c r="CN616" t="s">
        <v>1093</v>
      </c>
      <c r="CO616" t="s">
        <v>4974</v>
      </c>
      <c r="CP616" t="s">
        <v>5316</v>
      </c>
      <c r="CQ616" t="s">
        <v>1101</v>
      </c>
      <c r="CR616" t="s">
        <v>1101</v>
      </c>
      <c r="CS616" t="s">
        <v>4945</v>
      </c>
      <c r="DE616" t="s">
        <v>1080</v>
      </c>
      <c r="DF616" t="s">
        <v>1138</v>
      </c>
      <c r="DG616" t="s">
        <v>4972</v>
      </c>
      <c r="DH616" t="s">
        <v>4972</v>
      </c>
      <c r="DI616" t="s">
        <v>1101</v>
      </c>
      <c r="DJ616" t="s">
        <v>1101</v>
      </c>
      <c r="DK616" t="s">
        <v>4945</v>
      </c>
      <c r="DL616" t="s">
        <v>1080</v>
      </c>
      <c r="DO616" t="s">
        <v>1101</v>
      </c>
      <c r="DP616" t="s">
        <v>1101</v>
      </c>
      <c r="DQ616" t="s">
        <v>4936</v>
      </c>
      <c r="IV616" t="s">
        <v>1087</v>
      </c>
      <c r="IW616" t="s">
        <v>1087</v>
      </c>
      <c r="IX616" t="s">
        <v>1087</v>
      </c>
      <c r="IY616" t="s">
        <v>1101</v>
      </c>
      <c r="IZ616" t="s">
        <v>1101</v>
      </c>
      <c r="JA616" t="s">
        <v>5623</v>
      </c>
      <c r="JB616" t="s">
        <v>3247</v>
      </c>
      <c r="JE616" t="s">
        <v>1082</v>
      </c>
      <c r="JF616" t="s">
        <v>5098</v>
      </c>
      <c r="JG616" t="s">
        <v>3247</v>
      </c>
      <c r="JI616" t="s">
        <v>4947</v>
      </c>
      <c r="JJ616" t="s">
        <v>1082</v>
      </c>
      <c r="JK616" t="s">
        <v>5098</v>
      </c>
      <c r="JL616" t="s">
        <v>1126</v>
      </c>
      <c r="JM616" t="s">
        <v>3247</v>
      </c>
      <c r="JO616" t="s">
        <v>4947</v>
      </c>
      <c r="PG616" t="s">
        <v>4943</v>
      </c>
      <c r="PH616" t="s">
        <v>4944</v>
      </c>
      <c r="PI616" t="s">
        <v>4944</v>
      </c>
      <c r="PJ616" t="s">
        <v>4944</v>
      </c>
      <c r="PK616" t="s">
        <v>4944</v>
      </c>
      <c r="PL616" t="s">
        <v>4944</v>
      </c>
      <c r="PM616" t="s">
        <v>4944</v>
      </c>
      <c r="PN616" t="s">
        <v>4944</v>
      </c>
      <c r="PP616" t="s">
        <v>4944</v>
      </c>
      <c r="PQ616" t="s">
        <v>4943</v>
      </c>
      <c r="PR616" t="s">
        <v>4944</v>
      </c>
      <c r="PS616" t="s">
        <v>4944</v>
      </c>
      <c r="PT616" t="s">
        <v>4944</v>
      </c>
      <c r="PU616" t="s">
        <v>4944</v>
      </c>
      <c r="PV616" t="s">
        <v>4943</v>
      </c>
      <c r="PW616" t="s">
        <v>4944</v>
      </c>
      <c r="PX616" t="s">
        <v>4944</v>
      </c>
      <c r="PY616" t="s">
        <v>4943</v>
      </c>
      <c r="PZ616" t="s">
        <v>4943</v>
      </c>
      <c r="QA616" t="s">
        <v>4943</v>
      </c>
      <c r="QB616" t="s">
        <v>4944</v>
      </c>
      <c r="QC616" t="s">
        <v>4944</v>
      </c>
      <c r="QD616" t="s">
        <v>4944</v>
      </c>
      <c r="QE616" t="s">
        <v>4944</v>
      </c>
    </row>
    <row r="617" spans="1:447" x14ac:dyDescent="0.3">
      <c r="A617">
        <v>559</v>
      </c>
      <c r="B617" t="s">
        <v>5462</v>
      </c>
      <c r="C617" t="s">
        <v>1147</v>
      </c>
      <c r="D617" t="s">
        <v>3428</v>
      </c>
      <c r="E617" t="s">
        <v>3537</v>
      </c>
      <c r="F617" t="s">
        <v>3644</v>
      </c>
      <c r="G617" t="s">
        <v>1079</v>
      </c>
      <c r="H617" t="s">
        <v>1099</v>
      </c>
      <c r="I617" t="s">
        <v>1127</v>
      </c>
      <c r="J617" t="s">
        <v>1093</v>
      </c>
      <c r="K617" t="s">
        <v>5028</v>
      </c>
      <c r="L617" t="s">
        <v>5528</v>
      </c>
      <c r="M617" t="s">
        <v>1101</v>
      </c>
      <c r="N617" t="s">
        <v>1101</v>
      </c>
      <c r="O617" t="s">
        <v>4945</v>
      </c>
      <c r="AL617" t="s">
        <v>1099</v>
      </c>
      <c r="AP617" t="s">
        <v>1101</v>
      </c>
      <c r="AQ617" t="s">
        <v>1101</v>
      </c>
      <c r="AR617" t="s">
        <v>4945</v>
      </c>
      <c r="AS617" t="s">
        <v>1099</v>
      </c>
      <c r="AT617" t="s">
        <v>1081</v>
      </c>
      <c r="AU617" t="s">
        <v>5026</v>
      </c>
      <c r="AV617" t="s">
        <v>5026</v>
      </c>
      <c r="AW617" t="s">
        <v>1101</v>
      </c>
      <c r="AX617" t="s">
        <v>1101</v>
      </c>
      <c r="AY617" t="s">
        <v>4942</v>
      </c>
      <c r="AZ617" t="s">
        <v>1099</v>
      </c>
      <c r="BD617" t="s">
        <v>1101</v>
      </c>
      <c r="BE617" t="s">
        <v>1101</v>
      </c>
      <c r="BF617" t="s">
        <v>4945</v>
      </c>
      <c r="BG617" t="s">
        <v>1099</v>
      </c>
      <c r="BH617" t="s">
        <v>1159</v>
      </c>
      <c r="BI617" t="s">
        <v>1081</v>
      </c>
      <c r="BJ617" t="s">
        <v>4962</v>
      </c>
      <c r="BK617" t="s">
        <v>4962</v>
      </c>
      <c r="BL617" t="s">
        <v>1101</v>
      </c>
      <c r="BM617" t="s">
        <v>1101</v>
      </c>
      <c r="BN617" t="s">
        <v>4942</v>
      </c>
      <c r="BW617" t="s">
        <v>1099</v>
      </c>
      <c r="BX617" t="s">
        <v>1083</v>
      </c>
      <c r="BY617" t="s">
        <v>1081</v>
      </c>
      <c r="BZ617" t="s">
        <v>5007</v>
      </c>
      <c r="CA617" t="s">
        <v>5007</v>
      </c>
      <c r="CB617" t="s">
        <v>1101</v>
      </c>
      <c r="CC617" t="s">
        <v>1101</v>
      </c>
      <c r="CD617" t="s">
        <v>4936</v>
      </c>
      <c r="CM617" t="s">
        <v>1099</v>
      </c>
      <c r="CN617" t="s">
        <v>1081</v>
      </c>
      <c r="CO617" t="s">
        <v>4988</v>
      </c>
      <c r="CP617" t="s">
        <v>4988</v>
      </c>
      <c r="CQ617" t="s">
        <v>1101</v>
      </c>
      <c r="CR617" t="s">
        <v>1101</v>
      </c>
      <c r="CS617" t="s">
        <v>4945</v>
      </c>
      <c r="CT617" t="s">
        <v>1099</v>
      </c>
      <c r="CY617" t="s">
        <v>1101</v>
      </c>
      <c r="CZ617" t="s">
        <v>1101</v>
      </c>
      <c r="DA617" t="s">
        <v>4945</v>
      </c>
      <c r="DE617" t="s">
        <v>1099</v>
      </c>
      <c r="DF617" t="s">
        <v>1086</v>
      </c>
      <c r="DG617" t="s">
        <v>4990</v>
      </c>
      <c r="DH617" t="s">
        <v>4972</v>
      </c>
      <c r="DI617" t="s">
        <v>1101</v>
      </c>
      <c r="DJ617" t="s">
        <v>1101</v>
      </c>
      <c r="DK617" t="s">
        <v>4945</v>
      </c>
      <c r="DL617" t="s">
        <v>1099</v>
      </c>
      <c r="DM617" t="s">
        <v>4988</v>
      </c>
      <c r="DN617" t="s">
        <v>4988</v>
      </c>
      <c r="DO617" t="s">
        <v>1101</v>
      </c>
      <c r="DP617" t="s">
        <v>1101</v>
      </c>
      <c r="DQ617" t="s">
        <v>4939</v>
      </c>
      <c r="DR617" t="s">
        <v>1099</v>
      </c>
      <c r="DU617" t="s">
        <v>1101</v>
      </c>
      <c r="DV617" t="s">
        <v>1101</v>
      </c>
      <c r="DW617" t="s">
        <v>4936</v>
      </c>
      <c r="DX617" t="s">
        <v>1099</v>
      </c>
      <c r="DY617" t="s">
        <v>4941</v>
      </c>
      <c r="DZ617" t="s">
        <v>4941</v>
      </c>
      <c r="EA617" t="s">
        <v>1101</v>
      </c>
      <c r="EB617" t="s">
        <v>1101</v>
      </c>
      <c r="EC617" t="s">
        <v>4945</v>
      </c>
      <c r="ED617" t="s">
        <v>1099</v>
      </c>
      <c r="EE617" t="s">
        <v>4959</v>
      </c>
      <c r="EF617" t="s">
        <v>4959</v>
      </c>
      <c r="EG617" t="s">
        <v>1101</v>
      </c>
      <c r="EH617" t="s">
        <v>1101</v>
      </c>
      <c r="EI617" t="s">
        <v>4936</v>
      </c>
      <c r="EJ617" t="s">
        <v>1099</v>
      </c>
      <c r="EK617" t="s">
        <v>4986</v>
      </c>
      <c r="EL617" t="s">
        <v>4986</v>
      </c>
      <c r="EM617" t="s">
        <v>1101</v>
      </c>
      <c r="EN617" t="s">
        <v>1101</v>
      </c>
      <c r="EO617" t="s">
        <v>4945</v>
      </c>
      <c r="EP617" t="s">
        <v>1099</v>
      </c>
      <c r="EQ617" t="s">
        <v>5001</v>
      </c>
      <c r="ER617" t="s">
        <v>5001</v>
      </c>
      <c r="ES617" t="s">
        <v>1101</v>
      </c>
      <c r="ET617" t="s">
        <v>1101</v>
      </c>
      <c r="EU617" t="s">
        <v>4936</v>
      </c>
      <c r="EY617" t="s">
        <v>1099</v>
      </c>
      <c r="EZ617" t="s">
        <v>4966</v>
      </c>
      <c r="FA617" t="s">
        <v>4972</v>
      </c>
      <c r="FB617" t="s">
        <v>4972</v>
      </c>
      <c r="FC617" t="s">
        <v>1099</v>
      </c>
      <c r="FD617" t="s">
        <v>1114</v>
      </c>
      <c r="FE617" t="s">
        <v>4972</v>
      </c>
      <c r="FF617" t="s">
        <v>4983</v>
      </c>
      <c r="HX617" t="s">
        <v>1099</v>
      </c>
      <c r="HY617" t="s">
        <v>4963</v>
      </c>
      <c r="HZ617" t="s">
        <v>4963</v>
      </c>
      <c r="IA617" t="s">
        <v>1101</v>
      </c>
      <c r="IB617" t="s">
        <v>1101</v>
      </c>
      <c r="IC617" t="s">
        <v>4945</v>
      </c>
      <c r="ID617" t="s">
        <v>1099</v>
      </c>
      <c r="IE617" t="s">
        <v>5051</v>
      </c>
      <c r="IF617" t="s">
        <v>5051</v>
      </c>
      <c r="IG617" t="s">
        <v>1101</v>
      </c>
      <c r="IH617" t="s">
        <v>1101</v>
      </c>
      <c r="II617" t="s">
        <v>4936</v>
      </c>
      <c r="IJ617" t="s">
        <v>1080</v>
      </c>
      <c r="IK617" t="s">
        <v>5051</v>
      </c>
      <c r="IL617" t="s">
        <v>5051</v>
      </c>
      <c r="IM617" t="s">
        <v>1101</v>
      </c>
      <c r="IN617" t="s">
        <v>1101</v>
      </c>
      <c r="IO617" t="s">
        <v>4939</v>
      </c>
      <c r="IP617" t="s">
        <v>1099</v>
      </c>
      <c r="IQ617" t="s">
        <v>5051</v>
      </c>
      <c r="IR617" t="s">
        <v>5051</v>
      </c>
      <c r="IS617" t="s">
        <v>1101</v>
      </c>
      <c r="IT617" t="s">
        <v>1082</v>
      </c>
      <c r="IU617" t="s">
        <v>4939</v>
      </c>
      <c r="IV617" t="s">
        <v>1087</v>
      </c>
      <c r="IW617" t="s">
        <v>1087</v>
      </c>
      <c r="IX617" t="s">
        <v>1087</v>
      </c>
      <c r="IY617" t="s">
        <v>1101</v>
      </c>
      <c r="IZ617" t="s">
        <v>1101</v>
      </c>
      <c r="JA617" t="s">
        <v>5502</v>
      </c>
      <c r="JB617" t="s">
        <v>1089</v>
      </c>
      <c r="JE617" t="s">
        <v>1082</v>
      </c>
      <c r="JF617" t="s">
        <v>1150</v>
      </c>
      <c r="JG617" t="s">
        <v>1158</v>
      </c>
      <c r="JI617" t="s">
        <v>4957</v>
      </c>
      <c r="JJ617" t="s">
        <v>1082</v>
      </c>
      <c r="JK617" t="s">
        <v>1150</v>
      </c>
      <c r="JL617" t="s">
        <v>1150</v>
      </c>
      <c r="JM617" t="s">
        <v>1158</v>
      </c>
      <c r="JO617" t="s">
        <v>4957</v>
      </c>
      <c r="LN617" t="s">
        <v>1137</v>
      </c>
      <c r="PG617" t="s">
        <v>4943</v>
      </c>
      <c r="PH617" t="s">
        <v>4944</v>
      </c>
      <c r="PI617" t="s">
        <v>4944</v>
      </c>
      <c r="PJ617" t="s">
        <v>4944</v>
      </c>
      <c r="PK617" t="s">
        <v>4944</v>
      </c>
      <c r="PL617" t="s">
        <v>4944</v>
      </c>
      <c r="PM617" t="s">
        <v>4944</v>
      </c>
      <c r="PN617" t="s">
        <v>4944</v>
      </c>
      <c r="PP617" t="s">
        <v>4944</v>
      </c>
      <c r="PQ617" t="s">
        <v>4944</v>
      </c>
      <c r="PR617" t="s">
        <v>4944</v>
      </c>
      <c r="PS617" t="s">
        <v>4944</v>
      </c>
      <c r="PT617" t="s">
        <v>4944</v>
      </c>
      <c r="PU617" t="s">
        <v>4944</v>
      </c>
      <c r="PV617" t="s">
        <v>4944</v>
      </c>
      <c r="PW617" t="s">
        <v>4944</v>
      </c>
      <c r="PX617" t="s">
        <v>4944</v>
      </c>
      <c r="PY617" t="s">
        <v>4944</v>
      </c>
      <c r="PZ617" t="s">
        <v>4944</v>
      </c>
      <c r="QA617" t="s">
        <v>4944</v>
      </c>
      <c r="QB617" t="s">
        <v>4944</v>
      </c>
      <c r="QC617" t="s">
        <v>4944</v>
      </c>
      <c r="QD617" t="s">
        <v>4944</v>
      </c>
      <c r="QE617" t="s">
        <v>4944</v>
      </c>
    </row>
    <row r="618" spans="1:447" x14ac:dyDescent="0.3">
      <c r="A618">
        <v>560</v>
      </c>
      <c r="B618" t="s">
        <v>5462</v>
      </c>
      <c r="C618" t="s">
        <v>1147</v>
      </c>
      <c r="D618" t="s">
        <v>3428</v>
      </c>
      <c r="E618" t="s">
        <v>3537</v>
      </c>
      <c r="F618" t="s">
        <v>3643</v>
      </c>
      <c r="G618" t="s">
        <v>1079</v>
      </c>
      <c r="H618" t="s">
        <v>1099</v>
      </c>
      <c r="I618" t="s">
        <v>1127</v>
      </c>
      <c r="J618" t="s">
        <v>1093</v>
      </c>
      <c r="K618" t="s">
        <v>5028</v>
      </c>
      <c r="L618" t="s">
        <v>5528</v>
      </c>
      <c r="M618" t="s">
        <v>1101</v>
      </c>
      <c r="N618" t="s">
        <v>1101</v>
      </c>
      <c r="O618" t="s">
        <v>4945</v>
      </c>
      <c r="AL618" t="s">
        <v>1099</v>
      </c>
      <c r="AM618" t="s">
        <v>1081</v>
      </c>
      <c r="AN618" t="s">
        <v>5007</v>
      </c>
      <c r="AO618" t="s">
        <v>5007</v>
      </c>
      <c r="AP618" t="s">
        <v>1101</v>
      </c>
      <c r="AQ618" t="s">
        <v>1101</v>
      </c>
      <c r="AR618" t="s">
        <v>4945</v>
      </c>
      <c r="AS618" t="s">
        <v>1099</v>
      </c>
      <c r="AT618" t="s">
        <v>1081</v>
      </c>
      <c r="AU618" t="s">
        <v>5026</v>
      </c>
      <c r="AV618" t="s">
        <v>5026</v>
      </c>
      <c r="AW618" t="s">
        <v>1101</v>
      </c>
      <c r="AX618" t="s">
        <v>1101</v>
      </c>
      <c r="AY618" t="s">
        <v>4945</v>
      </c>
      <c r="AZ618" t="s">
        <v>1099</v>
      </c>
      <c r="BA618" t="s">
        <v>1093</v>
      </c>
      <c r="BB618" t="s">
        <v>4988</v>
      </c>
      <c r="BC618" t="s">
        <v>5087</v>
      </c>
      <c r="BD618" t="s">
        <v>1101</v>
      </c>
      <c r="BE618" t="s">
        <v>1101</v>
      </c>
      <c r="BF618" t="s">
        <v>4936</v>
      </c>
      <c r="BG618" t="s">
        <v>1099</v>
      </c>
      <c r="BH618" t="s">
        <v>1102</v>
      </c>
      <c r="BI618" t="s">
        <v>1081</v>
      </c>
      <c r="BJ618" t="s">
        <v>4954</v>
      </c>
      <c r="BK618" t="s">
        <v>4954</v>
      </c>
      <c r="BL618" t="s">
        <v>1101</v>
      </c>
      <c r="BM618" t="s">
        <v>1101</v>
      </c>
      <c r="BN618" t="s">
        <v>4945</v>
      </c>
      <c r="BW618" t="s">
        <v>1099</v>
      </c>
      <c r="BX618" t="s">
        <v>1083</v>
      </c>
      <c r="BY618" t="s">
        <v>1081</v>
      </c>
      <c r="BZ618" t="s">
        <v>5007</v>
      </c>
      <c r="CA618" t="s">
        <v>5007</v>
      </c>
      <c r="CB618" t="s">
        <v>1101</v>
      </c>
      <c r="CC618" t="s">
        <v>1101</v>
      </c>
      <c r="CD618" t="s">
        <v>4945</v>
      </c>
      <c r="CM618" t="s">
        <v>1099</v>
      </c>
      <c r="CQ618" t="s">
        <v>1101</v>
      </c>
      <c r="CR618" t="s">
        <v>1101</v>
      </c>
      <c r="CS618" t="s">
        <v>4945</v>
      </c>
      <c r="CT618" t="s">
        <v>1099</v>
      </c>
      <c r="CY618" t="s">
        <v>1101</v>
      </c>
      <c r="CZ618" t="s">
        <v>1101</v>
      </c>
      <c r="DA618" t="s">
        <v>4936</v>
      </c>
      <c r="DE618" t="s">
        <v>1099</v>
      </c>
      <c r="DF618" t="s">
        <v>1086</v>
      </c>
      <c r="DG618" t="s">
        <v>4990</v>
      </c>
      <c r="DH618" t="s">
        <v>4972</v>
      </c>
      <c r="DI618" t="s">
        <v>1101</v>
      </c>
      <c r="DJ618" t="s">
        <v>1101</v>
      </c>
      <c r="DK618" t="s">
        <v>4945</v>
      </c>
      <c r="DL618" t="s">
        <v>1099</v>
      </c>
      <c r="DM618" t="s">
        <v>4988</v>
      </c>
      <c r="DN618" t="s">
        <v>4988</v>
      </c>
      <c r="DO618" t="s">
        <v>1101</v>
      </c>
      <c r="DP618" t="s">
        <v>1101</v>
      </c>
      <c r="DQ618" t="s">
        <v>4939</v>
      </c>
      <c r="DR618" t="s">
        <v>1099</v>
      </c>
      <c r="DU618" t="s">
        <v>1101</v>
      </c>
      <c r="DV618" t="s">
        <v>1101</v>
      </c>
      <c r="DW618" t="s">
        <v>4945</v>
      </c>
      <c r="DX618" t="s">
        <v>1099</v>
      </c>
      <c r="DY618" t="s">
        <v>4941</v>
      </c>
      <c r="DZ618" t="s">
        <v>4941</v>
      </c>
      <c r="EA618" t="s">
        <v>1101</v>
      </c>
      <c r="EB618" t="s">
        <v>1101</v>
      </c>
      <c r="EC618" t="s">
        <v>4936</v>
      </c>
      <c r="ED618" t="s">
        <v>1099</v>
      </c>
      <c r="EE618" t="s">
        <v>4965</v>
      </c>
      <c r="EF618" t="s">
        <v>4965</v>
      </c>
      <c r="EG618" t="s">
        <v>1101</v>
      </c>
      <c r="EH618" t="s">
        <v>1101</v>
      </c>
      <c r="EI618" t="s">
        <v>4936</v>
      </c>
      <c r="EJ618" t="s">
        <v>1099</v>
      </c>
      <c r="EK618" t="s">
        <v>4986</v>
      </c>
      <c r="EL618" t="s">
        <v>4986</v>
      </c>
      <c r="EM618" t="s">
        <v>1101</v>
      </c>
      <c r="EN618" t="s">
        <v>1101</v>
      </c>
      <c r="EO618" t="s">
        <v>4945</v>
      </c>
      <c r="EP618" t="s">
        <v>1099</v>
      </c>
      <c r="EQ618" t="s">
        <v>5001</v>
      </c>
      <c r="ER618" t="s">
        <v>5001</v>
      </c>
      <c r="ES618" t="s">
        <v>1101</v>
      </c>
      <c r="ET618" t="s">
        <v>1101</v>
      </c>
      <c r="EU618" t="s">
        <v>4936</v>
      </c>
      <c r="EY618" t="s">
        <v>1099</v>
      </c>
      <c r="EZ618" t="s">
        <v>4966</v>
      </c>
      <c r="FA618" t="s">
        <v>4972</v>
      </c>
      <c r="FB618" t="s">
        <v>4972</v>
      </c>
      <c r="FC618" t="s">
        <v>1099</v>
      </c>
      <c r="FD618" t="s">
        <v>1114</v>
      </c>
      <c r="FE618" t="s">
        <v>4972</v>
      </c>
      <c r="FF618" t="s">
        <v>4983</v>
      </c>
      <c r="HX618" t="s">
        <v>1099</v>
      </c>
      <c r="HY618" t="s">
        <v>4963</v>
      </c>
      <c r="HZ618" t="s">
        <v>4963</v>
      </c>
      <c r="IA618" t="s">
        <v>1101</v>
      </c>
      <c r="IB618" t="s">
        <v>1101</v>
      </c>
      <c r="IC618" t="s">
        <v>4945</v>
      </c>
      <c r="ID618" t="s">
        <v>1099</v>
      </c>
      <c r="IE618" t="s">
        <v>5051</v>
      </c>
      <c r="IF618" t="s">
        <v>5051</v>
      </c>
      <c r="IG618" t="s">
        <v>1101</v>
      </c>
      <c r="IH618" t="s">
        <v>1101</v>
      </c>
      <c r="II618" t="s">
        <v>4936</v>
      </c>
      <c r="IJ618" t="s">
        <v>1099</v>
      </c>
      <c r="IK618" t="s">
        <v>5051</v>
      </c>
      <c r="IL618" t="s">
        <v>5051</v>
      </c>
      <c r="IM618" t="s">
        <v>1101</v>
      </c>
      <c r="IN618" t="s">
        <v>1101</v>
      </c>
      <c r="IO618" t="s">
        <v>4936</v>
      </c>
      <c r="IP618" t="s">
        <v>1099</v>
      </c>
      <c r="IQ618" t="s">
        <v>5051</v>
      </c>
      <c r="IR618" t="s">
        <v>5051</v>
      </c>
      <c r="IS618" t="s">
        <v>1101</v>
      </c>
      <c r="IT618" t="s">
        <v>1101</v>
      </c>
      <c r="IU618" t="s">
        <v>4947</v>
      </c>
      <c r="IV618" t="s">
        <v>1087</v>
      </c>
      <c r="IW618" t="s">
        <v>1087</v>
      </c>
      <c r="IX618" t="s">
        <v>1087</v>
      </c>
      <c r="IY618" t="s">
        <v>1082</v>
      </c>
      <c r="IZ618" t="s">
        <v>1101</v>
      </c>
      <c r="JA618" t="s">
        <v>5135</v>
      </c>
      <c r="JB618" t="s">
        <v>1158</v>
      </c>
      <c r="JD618" t="s">
        <v>4957</v>
      </c>
      <c r="JE618" t="s">
        <v>1082</v>
      </c>
      <c r="JF618" t="s">
        <v>1150</v>
      </c>
      <c r="JG618" t="s">
        <v>1158</v>
      </c>
      <c r="JI618" t="s">
        <v>4950</v>
      </c>
      <c r="JJ618" t="s">
        <v>1082</v>
      </c>
      <c r="JK618" t="s">
        <v>1108</v>
      </c>
      <c r="JL618" t="s">
        <v>1108</v>
      </c>
      <c r="JM618" t="s">
        <v>1172</v>
      </c>
      <c r="JO618" t="s">
        <v>4943</v>
      </c>
      <c r="PG618" t="s">
        <v>4943</v>
      </c>
      <c r="PH618" t="s">
        <v>4944</v>
      </c>
      <c r="PI618" t="s">
        <v>4944</v>
      </c>
      <c r="PJ618" t="s">
        <v>4944</v>
      </c>
      <c r="PK618" t="s">
        <v>4944</v>
      </c>
      <c r="PL618" t="s">
        <v>4944</v>
      </c>
      <c r="PM618" t="s">
        <v>4944</v>
      </c>
      <c r="PN618" t="s">
        <v>4944</v>
      </c>
      <c r="PP618" t="s">
        <v>4944</v>
      </c>
      <c r="PQ618" t="s">
        <v>4944</v>
      </c>
      <c r="PR618" t="s">
        <v>4944</v>
      </c>
      <c r="PS618" t="s">
        <v>4944</v>
      </c>
      <c r="PT618" t="s">
        <v>4944</v>
      </c>
      <c r="PU618" t="s">
        <v>4944</v>
      </c>
      <c r="PV618" t="s">
        <v>4944</v>
      </c>
      <c r="PW618" t="s">
        <v>4944</v>
      </c>
      <c r="PX618" t="s">
        <v>4944</v>
      </c>
      <c r="PY618" t="s">
        <v>4944</v>
      </c>
      <c r="PZ618" t="s">
        <v>4944</v>
      </c>
      <c r="QA618" t="s">
        <v>4944</v>
      </c>
      <c r="QB618" t="s">
        <v>4944</v>
      </c>
      <c r="QC618" t="s">
        <v>4944</v>
      </c>
      <c r="QD618" t="s">
        <v>4944</v>
      </c>
      <c r="QE618" t="s">
        <v>4944</v>
      </c>
    </row>
    <row r="619" spans="1:447" x14ac:dyDescent="0.3">
      <c r="A619">
        <v>561</v>
      </c>
      <c r="B619" t="s">
        <v>5462</v>
      </c>
      <c r="C619" t="s">
        <v>1147</v>
      </c>
      <c r="D619" t="s">
        <v>3428</v>
      </c>
      <c r="E619" t="s">
        <v>3537</v>
      </c>
      <c r="F619" t="s">
        <v>3647</v>
      </c>
      <c r="G619" t="s">
        <v>1079</v>
      </c>
      <c r="H619" t="s">
        <v>1099</v>
      </c>
      <c r="I619" t="s">
        <v>1127</v>
      </c>
      <c r="J619" t="s">
        <v>1093</v>
      </c>
      <c r="K619" t="s">
        <v>5028</v>
      </c>
      <c r="L619" t="s">
        <v>5528</v>
      </c>
      <c r="M619" t="s">
        <v>1101</v>
      </c>
      <c r="N619" t="s">
        <v>1101</v>
      </c>
      <c r="O619" t="s">
        <v>4945</v>
      </c>
      <c r="AL619" t="s">
        <v>1099</v>
      </c>
      <c r="AM619" t="s">
        <v>1081</v>
      </c>
      <c r="AN619" t="s">
        <v>5007</v>
      </c>
      <c r="AO619" t="s">
        <v>5007</v>
      </c>
      <c r="AP619" t="s">
        <v>1101</v>
      </c>
      <c r="AQ619" t="s">
        <v>1101</v>
      </c>
      <c r="AR619" t="s">
        <v>4945</v>
      </c>
      <c r="AS619" t="s">
        <v>1099</v>
      </c>
      <c r="AT619" t="s">
        <v>1081</v>
      </c>
      <c r="AU619" t="s">
        <v>5026</v>
      </c>
      <c r="AV619" t="s">
        <v>5026</v>
      </c>
      <c r="AW619" t="s">
        <v>1101</v>
      </c>
      <c r="AX619" t="s">
        <v>1101</v>
      </c>
      <c r="AY619" t="s">
        <v>4945</v>
      </c>
      <c r="AZ619" t="s">
        <v>1099</v>
      </c>
      <c r="BA619" t="s">
        <v>1093</v>
      </c>
      <c r="BB619" t="s">
        <v>4988</v>
      </c>
      <c r="BC619" t="s">
        <v>5087</v>
      </c>
      <c r="BD619" t="s">
        <v>1101</v>
      </c>
      <c r="BE619" t="s">
        <v>1101</v>
      </c>
      <c r="BF619" t="s">
        <v>4936</v>
      </c>
      <c r="BG619" t="s">
        <v>1099</v>
      </c>
      <c r="BH619" t="s">
        <v>1159</v>
      </c>
      <c r="BI619" t="s">
        <v>1081</v>
      </c>
      <c r="BJ619" t="s">
        <v>4962</v>
      </c>
      <c r="BK619" t="s">
        <v>4962</v>
      </c>
      <c r="BL619" t="s">
        <v>1101</v>
      </c>
      <c r="BM619" t="s">
        <v>1101</v>
      </c>
      <c r="BN619" t="s">
        <v>4936</v>
      </c>
      <c r="BW619" t="s">
        <v>1099</v>
      </c>
      <c r="BX619" t="s">
        <v>1083</v>
      </c>
      <c r="BY619" t="s">
        <v>1081</v>
      </c>
      <c r="BZ619" t="s">
        <v>5007</v>
      </c>
      <c r="CA619" t="s">
        <v>5007</v>
      </c>
      <c r="CB619" t="s">
        <v>1101</v>
      </c>
      <c r="CC619" t="s">
        <v>1101</v>
      </c>
      <c r="CD619" t="s">
        <v>4945</v>
      </c>
      <c r="CM619" t="s">
        <v>1099</v>
      </c>
      <c r="CQ619" t="s">
        <v>1101</v>
      </c>
      <c r="CR619" t="s">
        <v>1101</v>
      </c>
      <c r="CS619" t="s">
        <v>4945</v>
      </c>
      <c r="CT619" t="s">
        <v>1099</v>
      </c>
      <c r="CY619" t="s">
        <v>1101</v>
      </c>
      <c r="CZ619" t="s">
        <v>1101</v>
      </c>
      <c r="DA619" t="s">
        <v>4945</v>
      </c>
      <c r="DE619" t="s">
        <v>1099</v>
      </c>
      <c r="DF619" t="s">
        <v>1086</v>
      </c>
      <c r="DG619" t="s">
        <v>4990</v>
      </c>
      <c r="DH619" t="s">
        <v>4972</v>
      </c>
      <c r="DI619" t="s">
        <v>1101</v>
      </c>
      <c r="DJ619" t="s">
        <v>1082</v>
      </c>
      <c r="DK619" t="s">
        <v>4945</v>
      </c>
      <c r="DL619" t="s">
        <v>1080</v>
      </c>
      <c r="DM619" t="s">
        <v>4988</v>
      </c>
      <c r="DN619" t="s">
        <v>4988</v>
      </c>
      <c r="DR619" t="s">
        <v>1099</v>
      </c>
      <c r="DU619" t="s">
        <v>1101</v>
      </c>
      <c r="DV619" t="s">
        <v>1101</v>
      </c>
      <c r="DW619" t="s">
        <v>4936</v>
      </c>
      <c r="DX619" t="s">
        <v>1099</v>
      </c>
      <c r="DY619" t="s">
        <v>4941</v>
      </c>
      <c r="DZ619" t="s">
        <v>4941</v>
      </c>
      <c r="EA619" t="s">
        <v>1101</v>
      </c>
      <c r="EB619" t="s">
        <v>1101</v>
      </c>
      <c r="EC619" t="s">
        <v>4945</v>
      </c>
      <c r="ED619" t="s">
        <v>1099</v>
      </c>
      <c r="EE619" t="s">
        <v>4986</v>
      </c>
      <c r="EF619" t="s">
        <v>4986</v>
      </c>
      <c r="EG619" t="s">
        <v>1101</v>
      </c>
      <c r="EH619" t="s">
        <v>1101</v>
      </c>
      <c r="EI619" t="s">
        <v>4945</v>
      </c>
      <c r="EJ619" t="s">
        <v>1099</v>
      </c>
      <c r="EK619" t="s">
        <v>4986</v>
      </c>
      <c r="EL619" t="s">
        <v>4986</v>
      </c>
      <c r="EM619" t="s">
        <v>1101</v>
      </c>
      <c r="EN619" t="s">
        <v>1101</v>
      </c>
      <c r="EO619" t="s">
        <v>4936</v>
      </c>
      <c r="EP619" t="s">
        <v>1099</v>
      </c>
      <c r="EQ619" t="s">
        <v>5001</v>
      </c>
      <c r="ER619" t="s">
        <v>5001</v>
      </c>
      <c r="ES619" t="s">
        <v>1101</v>
      </c>
      <c r="ET619" t="s">
        <v>1101</v>
      </c>
      <c r="EU619" t="s">
        <v>4945</v>
      </c>
      <c r="EY619" t="s">
        <v>1099</v>
      </c>
      <c r="EZ619" t="s">
        <v>4966</v>
      </c>
      <c r="FA619" t="s">
        <v>4972</v>
      </c>
      <c r="FB619" t="s">
        <v>4972</v>
      </c>
      <c r="FC619" t="s">
        <v>1099</v>
      </c>
      <c r="FD619" t="s">
        <v>1114</v>
      </c>
      <c r="FE619" t="s">
        <v>4972</v>
      </c>
      <c r="FF619" t="s">
        <v>4983</v>
      </c>
      <c r="HX619" t="s">
        <v>1099</v>
      </c>
      <c r="HY619" t="s">
        <v>4963</v>
      </c>
      <c r="HZ619" t="s">
        <v>4963</v>
      </c>
      <c r="IA619" t="s">
        <v>1101</v>
      </c>
      <c r="IB619" t="s">
        <v>1101</v>
      </c>
      <c r="IC619" t="s">
        <v>4945</v>
      </c>
      <c r="ID619" t="s">
        <v>1099</v>
      </c>
      <c r="IE619" t="s">
        <v>5051</v>
      </c>
      <c r="IF619" t="s">
        <v>5051</v>
      </c>
      <c r="IG619" t="s">
        <v>1101</v>
      </c>
      <c r="IH619" t="s">
        <v>1101</v>
      </c>
      <c r="II619" t="s">
        <v>4945</v>
      </c>
      <c r="IJ619" t="s">
        <v>1099</v>
      </c>
      <c r="IK619" t="s">
        <v>5051</v>
      </c>
      <c r="IL619" t="s">
        <v>5051</v>
      </c>
      <c r="IM619" t="s">
        <v>1101</v>
      </c>
      <c r="IN619" t="s">
        <v>1101</v>
      </c>
      <c r="IO619" t="s">
        <v>4945</v>
      </c>
      <c r="IP619" t="s">
        <v>1099</v>
      </c>
      <c r="IQ619" t="s">
        <v>5051</v>
      </c>
      <c r="IR619" t="s">
        <v>5051</v>
      </c>
      <c r="IS619" t="s">
        <v>1101</v>
      </c>
      <c r="IT619" t="s">
        <v>1101</v>
      </c>
      <c r="IU619" t="s">
        <v>4945</v>
      </c>
      <c r="IV619" t="s">
        <v>1087</v>
      </c>
      <c r="IW619" t="s">
        <v>1087</v>
      </c>
      <c r="IX619" t="s">
        <v>1087</v>
      </c>
      <c r="IY619" t="s">
        <v>1082</v>
      </c>
      <c r="IZ619" t="s">
        <v>1101</v>
      </c>
      <c r="JA619" t="s">
        <v>5135</v>
      </c>
      <c r="JB619" t="s">
        <v>1158</v>
      </c>
      <c r="JD619" t="s">
        <v>4950</v>
      </c>
      <c r="JE619" t="s">
        <v>1082</v>
      </c>
      <c r="JF619" t="s">
        <v>5085</v>
      </c>
      <c r="JG619" t="s">
        <v>1158</v>
      </c>
      <c r="JI619" t="s">
        <v>4994</v>
      </c>
      <c r="JJ619" t="s">
        <v>1101</v>
      </c>
      <c r="JK619" t="s">
        <v>1150</v>
      </c>
      <c r="JL619" t="s">
        <v>1150</v>
      </c>
      <c r="JM619" t="s">
        <v>1158</v>
      </c>
      <c r="PG619" t="s">
        <v>4943</v>
      </c>
      <c r="PH619" t="s">
        <v>4943</v>
      </c>
      <c r="PI619" t="s">
        <v>4944</v>
      </c>
      <c r="PJ619" t="s">
        <v>4944</v>
      </c>
      <c r="PK619" t="s">
        <v>4944</v>
      </c>
      <c r="PL619" t="s">
        <v>4944</v>
      </c>
      <c r="PM619" t="s">
        <v>4944</v>
      </c>
      <c r="PN619" t="s">
        <v>4944</v>
      </c>
      <c r="PP619" t="s">
        <v>4944</v>
      </c>
      <c r="PQ619" t="s">
        <v>4944</v>
      </c>
      <c r="PR619" t="s">
        <v>4944</v>
      </c>
      <c r="PS619" t="s">
        <v>4944</v>
      </c>
      <c r="PT619" t="s">
        <v>4944</v>
      </c>
      <c r="PU619" t="s">
        <v>4944</v>
      </c>
      <c r="PV619" t="s">
        <v>4944</v>
      </c>
      <c r="PW619" t="s">
        <v>4944</v>
      </c>
      <c r="PX619" t="s">
        <v>4944</v>
      </c>
      <c r="PY619" t="s">
        <v>4944</v>
      </c>
      <c r="PZ619" t="s">
        <v>4944</v>
      </c>
      <c r="QA619" t="s">
        <v>4944</v>
      </c>
      <c r="QB619" t="s">
        <v>4944</v>
      </c>
      <c r="QC619" t="s">
        <v>4944</v>
      </c>
      <c r="QD619" t="s">
        <v>4944</v>
      </c>
      <c r="QE619" t="s">
        <v>4944</v>
      </c>
    </row>
    <row r="620" spans="1:447" x14ac:dyDescent="0.3">
      <c r="A620">
        <v>562</v>
      </c>
      <c r="B620" t="s">
        <v>5462</v>
      </c>
      <c r="C620" t="s">
        <v>1147</v>
      </c>
      <c r="D620" t="s">
        <v>3428</v>
      </c>
      <c r="E620" t="s">
        <v>3537</v>
      </c>
      <c r="F620" t="s">
        <v>3648</v>
      </c>
      <c r="G620" t="s">
        <v>1079</v>
      </c>
      <c r="FM620" t="s">
        <v>1099</v>
      </c>
      <c r="FN620" t="s">
        <v>5440</v>
      </c>
      <c r="FO620" t="s">
        <v>5206</v>
      </c>
      <c r="PG620" t="s">
        <v>4943</v>
      </c>
      <c r="PH620" t="s">
        <v>4943</v>
      </c>
      <c r="PI620" t="s">
        <v>4944</v>
      </c>
      <c r="PJ620" t="s">
        <v>4944</v>
      </c>
      <c r="PK620" t="s">
        <v>4944</v>
      </c>
      <c r="PL620" t="s">
        <v>4944</v>
      </c>
      <c r="PM620" t="s">
        <v>4944</v>
      </c>
      <c r="PN620" t="s">
        <v>4944</v>
      </c>
      <c r="PP620" t="s">
        <v>4944</v>
      </c>
      <c r="PQ620" t="s">
        <v>4944</v>
      </c>
      <c r="PR620" t="s">
        <v>4944</v>
      </c>
      <c r="PS620" t="s">
        <v>4944</v>
      </c>
      <c r="PT620" t="s">
        <v>4943</v>
      </c>
      <c r="PU620" t="s">
        <v>4944</v>
      </c>
      <c r="PV620" t="s">
        <v>4944</v>
      </c>
      <c r="PW620" t="s">
        <v>4944</v>
      </c>
      <c r="PX620" t="s">
        <v>4944</v>
      </c>
      <c r="PY620" t="s">
        <v>4944</v>
      </c>
      <c r="PZ620" t="s">
        <v>4943</v>
      </c>
      <c r="QA620" t="s">
        <v>4944</v>
      </c>
      <c r="QB620" t="s">
        <v>4944</v>
      </c>
      <c r="QC620" t="s">
        <v>4944</v>
      </c>
      <c r="QD620" t="s">
        <v>4944</v>
      </c>
      <c r="QE620" t="s">
        <v>4944</v>
      </c>
    </row>
    <row r="621" spans="1:447" x14ac:dyDescent="0.3">
      <c r="A621">
        <v>563</v>
      </c>
      <c r="B621" t="s">
        <v>5462</v>
      </c>
      <c r="C621" t="s">
        <v>1147</v>
      </c>
      <c r="D621" t="s">
        <v>3428</v>
      </c>
      <c r="E621" t="s">
        <v>3537</v>
      </c>
      <c r="F621" t="s">
        <v>3648</v>
      </c>
      <c r="G621" t="s">
        <v>1079</v>
      </c>
      <c r="FM621" t="s">
        <v>1099</v>
      </c>
      <c r="FN621" t="s">
        <v>5363</v>
      </c>
      <c r="FO621" t="s">
        <v>5364</v>
      </c>
      <c r="PG621" t="s">
        <v>4943</v>
      </c>
      <c r="PH621" t="s">
        <v>4943</v>
      </c>
      <c r="PI621" t="s">
        <v>4944</v>
      </c>
      <c r="PJ621" t="s">
        <v>4944</v>
      </c>
      <c r="PK621" t="s">
        <v>4944</v>
      </c>
      <c r="PL621" t="s">
        <v>4944</v>
      </c>
      <c r="PM621" t="s">
        <v>4944</v>
      </c>
      <c r="PN621" t="s">
        <v>4944</v>
      </c>
      <c r="PP621" t="s">
        <v>4944</v>
      </c>
      <c r="PQ621" t="s">
        <v>4944</v>
      </c>
      <c r="PR621" t="s">
        <v>4944</v>
      </c>
      <c r="PS621" t="s">
        <v>4944</v>
      </c>
      <c r="PT621" t="s">
        <v>4944</v>
      </c>
      <c r="PU621" t="s">
        <v>4944</v>
      </c>
      <c r="PV621" t="s">
        <v>4944</v>
      </c>
      <c r="PW621" t="s">
        <v>4944</v>
      </c>
      <c r="PX621" t="s">
        <v>4944</v>
      </c>
      <c r="PY621" t="s">
        <v>4944</v>
      </c>
      <c r="PZ621" t="s">
        <v>4944</v>
      </c>
      <c r="QA621" t="s">
        <v>4944</v>
      </c>
      <c r="QB621" t="s">
        <v>4944</v>
      </c>
      <c r="QC621" t="s">
        <v>4944</v>
      </c>
      <c r="QD621" t="s">
        <v>4944</v>
      </c>
      <c r="QE621" t="s">
        <v>4944</v>
      </c>
    </row>
    <row r="622" spans="1:447" x14ac:dyDescent="0.3">
      <c r="A622">
        <v>564</v>
      </c>
      <c r="B622" t="s">
        <v>5462</v>
      </c>
      <c r="C622" t="s">
        <v>1147</v>
      </c>
      <c r="D622" t="s">
        <v>3428</v>
      </c>
      <c r="E622" t="s">
        <v>3537</v>
      </c>
      <c r="F622" t="s">
        <v>3643</v>
      </c>
      <c r="G622" t="s">
        <v>1079</v>
      </c>
      <c r="FM622" t="s">
        <v>1099</v>
      </c>
      <c r="FN622" t="s">
        <v>5363</v>
      </c>
      <c r="FO622" t="s">
        <v>5364</v>
      </c>
      <c r="PG622" t="s">
        <v>4943</v>
      </c>
      <c r="PH622" t="s">
        <v>4943</v>
      </c>
      <c r="PI622" t="s">
        <v>4944</v>
      </c>
      <c r="PJ622" t="s">
        <v>4944</v>
      </c>
      <c r="PK622" t="s">
        <v>4944</v>
      </c>
      <c r="PL622" t="s">
        <v>4944</v>
      </c>
      <c r="PM622" t="s">
        <v>4944</v>
      </c>
      <c r="PN622" t="s">
        <v>4944</v>
      </c>
      <c r="PP622" t="s">
        <v>4944</v>
      </c>
      <c r="PQ622" t="s">
        <v>4944</v>
      </c>
      <c r="PR622" t="s">
        <v>4944</v>
      </c>
      <c r="PS622" t="s">
        <v>4944</v>
      </c>
      <c r="PT622" t="s">
        <v>4944</v>
      </c>
      <c r="PU622" t="s">
        <v>4944</v>
      </c>
      <c r="PV622" t="s">
        <v>4944</v>
      </c>
      <c r="PW622" t="s">
        <v>4944</v>
      </c>
      <c r="PX622" t="s">
        <v>4944</v>
      </c>
      <c r="PY622" t="s">
        <v>4944</v>
      </c>
      <c r="PZ622" t="s">
        <v>4944</v>
      </c>
      <c r="QA622" t="s">
        <v>4944</v>
      </c>
      <c r="QB622" t="s">
        <v>4944</v>
      </c>
      <c r="QC622" t="s">
        <v>4944</v>
      </c>
      <c r="QD622" t="s">
        <v>4944</v>
      </c>
      <c r="QE622" t="s">
        <v>4944</v>
      </c>
    </row>
    <row r="623" spans="1:447" x14ac:dyDescent="0.3">
      <c r="A623">
        <v>565</v>
      </c>
      <c r="B623" t="s">
        <v>5462</v>
      </c>
      <c r="C623" t="s">
        <v>1147</v>
      </c>
      <c r="D623" t="s">
        <v>3428</v>
      </c>
      <c r="E623" t="s">
        <v>3537</v>
      </c>
      <c r="F623" t="s">
        <v>3644</v>
      </c>
      <c r="G623" t="s">
        <v>1079</v>
      </c>
      <c r="FM623" t="s">
        <v>1099</v>
      </c>
      <c r="FN623" t="s">
        <v>5363</v>
      </c>
      <c r="FO623" t="s">
        <v>5364</v>
      </c>
      <c r="PG623" t="s">
        <v>4943</v>
      </c>
      <c r="PH623" t="s">
        <v>4943</v>
      </c>
      <c r="PI623" t="s">
        <v>4944</v>
      </c>
      <c r="PJ623" t="s">
        <v>4944</v>
      </c>
      <c r="PK623" t="s">
        <v>4944</v>
      </c>
      <c r="PL623" t="s">
        <v>4944</v>
      </c>
      <c r="PM623" t="s">
        <v>4944</v>
      </c>
      <c r="PN623" t="s">
        <v>4944</v>
      </c>
      <c r="PP623" t="s">
        <v>4944</v>
      </c>
      <c r="PQ623" t="s">
        <v>4944</v>
      </c>
      <c r="PR623" t="s">
        <v>4944</v>
      </c>
      <c r="PS623" t="s">
        <v>4944</v>
      </c>
      <c r="PT623" t="s">
        <v>4944</v>
      </c>
      <c r="PU623" t="s">
        <v>4944</v>
      </c>
      <c r="PV623" t="s">
        <v>4944</v>
      </c>
      <c r="PW623" t="s">
        <v>4944</v>
      </c>
      <c r="PX623" t="s">
        <v>4944</v>
      </c>
      <c r="PY623" t="s">
        <v>4944</v>
      </c>
      <c r="PZ623" t="s">
        <v>4944</v>
      </c>
      <c r="QA623" t="s">
        <v>4944</v>
      </c>
      <c r="QB623" t="s">
        <v>4944</v>
      </c>
      <c r="QC623" t="s">
        <v>4944</v>
      </c>
      <c r="QD623" t="s">
        <v>4944</v>
      </c>
      <c r="QE623" t="s">
        <v>4944</v>
      </c>
    </row>
    <row r="624" spans="1:447" x14ac:dyDescent="0.3">
      <c r="A624">
        <v>566</v>
      </c>
      <c r="B624" t="s">
        <v>5487</v>
      </c>
      <c r="C624" t="s">
        <v>1147</v>
      </c>
      <c r="D624" t="s">
        <v>3428</v>
      </c>
      <c r="E624" t="s">
        <v>3537</v>
      </c>
      <c r="F624" t="s">
        <v>3643</v>
      </c>
      <c r="G624" t="s">
        <v>1079</v>
      </c>
      <c r="GT624" t="s">
        <v>1099</v>
      </c>
      <c r="GU624" t="s">
        <v>4964</v>
      </c>
      <c r="GV624" t="s">
        <v>4964</v>
      </c>
      <c r="GW624" t="s">
        <v>1101</v>
      </c>
      <c r="GX624" t="s">
        <v>1101</v>
      </c>
      <c r="GY624" t="s">
        <v>4939</v>
      </c>
      <c r="GZ624" t="s">
        <v>1099</v>
      </c>
      <c r="HA624" t="s">
        <v>4965</v>
      </c>
      <c r="HB624" t="s">
        <v>4965</v>
      </c>
      <c r="HC624" t="s">
        <v>1101</v>
      </c>
      <c r="HD624" t="s">
        <v>1101</v>
      </c>
      <c r="HE624" t="s">
        <v>4945</v>
      </c>
      <c r="HL624" t="s">
        <v>1099</v>
      </c>
      <c r="HM624" t="s">
        <v>4959</v>
      </c>
      <c r="HN624" t="s">
        <v>4959</v>
      </c>
      <c r="HO624" t="s">
        <v>1101</v>
      </c>
      <c r="HP624" t="s">
        <v>1101</v>
      </c>
      <c r="HQ624" t="s">
        <v>4945</v>
      </c>
      <c r="HR624" t="s">
        <v>1099</v>
      </c>
      <c r="HS624" t="s">
        <v>4988</v>
      </c>
      <c r="HT624" t="s">
        <v>4988</v>
      </c>
      <c r="HU624" t="s">
        <v>1101</v>
      </c>
      <c r="HV624" t="s">
        <v>1101</v>
      </c>
      <c r="HW624" t="s">
        <v>4936</v>
      </c>
      <c r="PG624" t="s">
        <v>4943</v>
      </c>
      <c r="PH624" t="s">
        <v>4944</v>
      </c>
      <c r="PI624" t="s">
        <v>4944</v>
      </c>
      <c r="PJ624" t="s">
        <v>4944</v>
      </c>
      <c r="PK624" t="s">
        <v>4944</v>
      </c>
      <c r="PL624" t="s">
        <v>4944</v>
      </c>
      <c r="PM624" t="s">
        <v>4944</v>
      </c>
      <c r="PN624" t="s">
        <v>4944</v>
      </c>
      <c r="PP624" t="s">
        <v>4944</v>
      </c>
      <c r="PQ624" t="s">
        <v>4944</v>
      </c>
      <c r="PR624" t="s">
        <v>4944</v>
      </c>
      <c r="PS624" t="s">
        <v>4944</v>
      </c>
      <c r="PT624" t="s">
        <v>4944</v>
      </c>
      <c r="PU624" t="s">
        <v>4944</v>
      </c>
      <c r="PV624" t="s">
        <v>4944</v>
      </c>
      <c r="PW624" t="s">
        <v>4944</v>
      </c>
      <c r="PX624" t="s">
        <v>4944</v>
      </c>
      <c r="PY624" t="s">
        <v>4944</v>
      </c>
      <c r="PZ624" t="s">
        <v>4944</v>
      </c>
      <c r="QA624" t="s">
        <v>4944</v>
      </c>
      <c r="QB624" t="s">
        <v>4944</v>
      </c>
      <c r="QC624" t="s">
        <v>4944</v>
      </c>
      <c r="QD624" t="s">
        <v>4944</v>
      </c>
      <c r="QE624" t="s">
        <v>4944</v>
      </c>
    </row>
    <row r="625" spans="1:447" x14ac:dyDescent="0.3">
      <c r="A625">
        <v>567</v>
      </c>
      <c r="B625" t="s">
        <v>5487</v>
      </c>
      <c r="C625" t="s">
        <v>1147</v>
      </c>
      <c r="D625" t="s">
        <v>3428</v>
      </c>
      <c r="E625" t="s">
        <v>3537</v>
      </c>
      <c r="F625" t="s">
        <v>3643</v>
      </c>
      <c r="G625" t="s">
        <v>1079</v>
      </c>
      <c r="GT625" t="s">
        <v>1080</v>
      </c>
      <c r="GU625" t="s">
        <v>4964</v>
      </c>
      <c r="GV625" t="s">
        <v>4964</v>
      </c>
      <c r="GW625" t="s">
        <v>1101</v>
      </c>
      <c r="GX625" t="s">
        <v>1101</v>
      </c>
      <c r="GY625" t="s">
        <v>4939</v>
      </c>
      <c r="GZ625" t="s">
        <v>1080</v>
      </c>
      <c r="HA625" t="s">
        <v>4959</v>
      </c>
      <c r="HB625" t="s">
        <v>4959</v>
      </c>
      <c r="HC625" t="s">
        <v>1101</v>
      </c>
      <c r="HD625" t="s">
        <v>1101</v>
      </c>
      <c r="HE625" t="s">
        <v>4945</v>
      </c>
      <c r="HL625" t="s">
        <v>1099</v>
      </c>
      <c r="HM625" t="s">
        <v>4959</v>
      </c>
      <c r="HN625" t="s">
        <v>4959</v>
      </c>
      <c r="HO625" t="s">
        <v>1101</v>
      </c>
      <c r="HP625" t="s">
        <v>1101</v>
      </c>
      <c r="HQ625" t="s">
        <v>4945</v>
      </c>
      <c r="HR625" t="s">
        <v>1099</v>
      </c>
      <c r="HS625" t="s">
        <v>4961</v>
      </c>
      <c r="HT625" t="s">
        <v>4961</v>
      </c>
      <c r="HU625" t="s">
        <v>1101</v>
      </c>
      <c r="HV625" t="s">
        <v>1101</v>
      </c>
      <c r="HW625" t="s">
        <v>4945</v>
      </c>
      <c r="PG625" t="s">
        <v>4943</v>
      </c>
      <c r="PH625" t="s">
        <v>4944</v>
      </c>
      <c r="PI625" t="s">
        <v>4944</v>
      </c>
      <c r="PJ625" t="s">
        <v>4944</v>
      </c>
      <c r="PK625" t="s">
        <v>4944</v>
      </c>
      <c r="PL625" t="s">
        <v>4944</v>
      </c>
      <c r="PM625" t="s">
        <v>4944</v>
      </c>
      <c r="PN625" t="s">
        <v>4944</v>
      </c>
      <c r="PP625" t="s">
        <v>4944</v>
      </c>
      <c r="PQ625" t="s">
        <v>4944</v>
      </c>
      <c r="PR625" t="s">
        <v>4944</v>
      </c>
      <c r="PS625" t="s">
        <v>4944</v>
      </c>
      <c r="PT625" t="s">
        <v>4944</v>
      </c>
      <c r="PU625" t="s">
        <v>4944</v>
      </c>
      <c r="PV625" t="s">
        <v>4944</v>
      </c>
      <c r="PW625" t="s">
        <v>4944</v>
      </c>
      <c r="PX625" t="s">
        <v>4944</v>
      </c>
      <c r="PY625" t="s">
        <v>4944</v>
      </c>
      <c r="PZ625" t="s">
        <v>4944</v>
      </c>
      <c r="QA625" t="s">
        <v>4944</v>
      </c>
      <c r="QB625" t="s">
        <v>4944</v>
      </c>
      <c r="QC625" t="s">
        <v>4944</v>
      </c>
      <c r="QD625" t="s">
        <v>4944</v>
      </c>
      <c r="QE625" t="s">
        <v>4944</v>
      </c>
    </row>
    <row r="626" spans="1:447" x14ac:dyDescent="0.3">
      <c r="A626">
        <v>568</v>
      </c>
      <c r="B626" t="s">
        <v>5487</v>
      </c>
      <c r="C626" t="s">
        <v>1147</v>
      </c>
      <c r="D626" t="s">
        <v>3428</v>
      </c>
      <c r="E626" t="s">
        <v>3537</v>
      </c>
      <c r="F626" t="s">
        <v>3648</v>
      </c>
      <c r="G626" t="s">
        <v>1079</v>
      </c>
      <c r="GN626" t="s">
        <v>1080</v>
      </c>
      <c r="GO626" t="s">
        <v>4954</v>
      </c>
      <c r="GP626" t="s">
        <v>4954</v>
      </c>
      <c r="GQ626" t="s">
        <v>1101</v>
      </c>
      <c r="GR626" t="s">
        <v>1101</v>
      </c>
      <c r="GS626" t="s">
        <v>4945</v>
      </c>
      <c r="GT626" t="s">
        <v>1080</v>
      </c>
      <c r="GU626" t="s">
        <v>4964</v>
      </c>
      <c r="GV626" t="s">
        <v>4964</v>
      </c>
      <c r="GW626" t="s">
        <v>1101</v>
      </c>
      <c r="GX626" t="s">
        <v>1101</v>
      </c>
      <c r="GY626" t="s">
        <v>4936</v>
      </c>
      <c r="GZ626" t="s">
        <v>1099</v>
      </c>
      <c r="HA626" t="s">
        <v>4965</v>
      </c>
      <c r="HB626" t="s">
        <v>4965</v>
      </c>
      <c r="HC626" t="s">
        <v>1101</v>
      </c>
      <c r="HD626" t="s">
        <v>1101</v>
      </c>
      <c r="HE626" t="s">
        <v>4936</v>
      </c>
      <c r="HL626" t="s">
        <v>1099</v>
      </c>
      <c r="HM626" t="s">
        <v>5033</v>
      </c>
      <c r="HN626" t="s">
        <v>5033</v>
      </c>
      <c r="HO626" t="s">
        <v>1101</v>
      </c>
      <c r="HP626" t="s">
        <v>1101</v>
      </c>
      <c r="HQ626" t="s">
        <v>4945</v>
      </c>
      <c r="HR626" t="s">
        <v>1099</v>
      </c>
      <c r="HS626" t="s">
        <v>4961</v>
      </c>
      <c r="HT626" t="s">
        <v>4961</v>
      </c>
      <c r="HU626" t="s">
        <v>1101</v>
      </c>
      <c r="HV626" t="s">
        <v>1101</v>
      </c>
      <c r="HW626" t="s">
        <v>4945</v>
      </c>
      <c r="PG626" t="s">
        <v>4943</v>
      </c>
      <c r="PH626" t="s">
        <v>4944</v>
      </c>
      <c r="PI626" t="s">
        <v>4944</v>
      </c>
      <c r="PJ626" t="s">
        <v>4944</v>
      </c>
      <c r="PK626" t="s">
        <v>4944</v>
      </c>
      <c r="PL626" t="s">
        <v>4944</v>
      </c>
      <c r="PM626" t="s">
        <v>4944</v>
      </c>
      <c r="PN626" t="s">
        <v>4944</v>
      </c>
      <c r="PP626" t="s">
        <v>4944</v>
      </c>
      <c r="PQ626" t="s">
        <v>4944</v>
      </c>
      <c r="PR626" t="s">
        <v>4944</v>
      </c>
      <c r="PS626" t="s">
        <v>4944</v>
      </c>
      <c r="PT626" t="s">
        <v>4943</v>
      </c>
      <c r="PU626" t="s">
        <v>4943</v>
      </c>
      <c r="PV626" t="s">
        <v>4944</v>
      </c>
      <c r="PW626" t="s">
        <v>4944</v>
      </c>
      <c r="PX626" t="s">
        <v>4944</v>
      </c>
      <c r="PY626" t="s">
        <v>4944</v>
      </c>
      <c r="PZ626" t="s">
        <v>4944</v>
      </c>
      <c r="QA626" t="s">
        <v>4944</v>
      </c>
      <c r="QB626" t="s">
        <v>4944</v>
      </c>
      <c r="QC626" t="s">
        <v>4944</v>
      </c>
      <c r="QD626" t="s">
        <v>4944</v>
      </c>
      <c r="QE626" t="s">
        <v>4944</v>
      </c>
    </row>
    <row r="627" spans="1:447" x14ac:dyDescent="0.3">
      <c r="A627">
        <v>569</v>
      </c>
      <c r="B627" t="s">
        <v>5487</v>
      </c>
      <c r="C627" t="s">
        <v>1147</v>
      </c>
      <c r="D627" t="s">
        <v>3428</v>
      </c>
      <c r="E627" t="s">
        <v>3537</v>
      </c>
      <c r="F627" t="s">
        <v>3648</v>
      </c>
      <c r="G627" t="s">
        <v>1079</v>
      </c>
      <c r="GN627" t="s">
        <v>1080</v>
      </c>
      <c r="GO627" t="s">
        <v>4954</v>
      </c>
      <c r="GP627" t="s">
        <v>4954</v>
      </c>
      <c r="GQ627" t="s">
        <v>1101</v>
      </c>
      <c r="GR627" t="s">
        <v>1101</v>
      </c>
      <c r="GS627" t="s">
        <v>4945</v>
      </c>
      <c r="GT627" t="s">
        <v>1080</v>
      </c>
      <c r="GU627" t="s">
        <v>4964</v>
      </c>
      <c r="GV627" t="s">
        <v>4964</v>
      </c>
      <c r="GW627" t="s">
        <v>1101</v>
      </c>
      <c r="GX627" t="s">
        <v>1101</v>
      </c>
      <c r="GY627" t="s">
        <v>4936</v>
      </c>
      <c r="GZ627" t="s">
        <v>1080</v>
      </c>
      <c r="HA627" t="s">
        <v>4965</v>
      </c>
      <c r="HB627" t="s">
        <v>4965</v>
      </c>
      <c r="HC627" t="s">
        <v>1101</v>
      </c>
      <c r="HD627" t="s">
        <v>1101</v>
      </c>
      <c r="HE627" t="s">
        <v>4936</v>
      </c>
      <c r="HL627" t="s">
        <v>1099</v>
      </c>
      <c r="HM627" t="s">
        <v>5033</v>
      </c>
      <c r="HN627" t="s">
        <v>5033</v>
      </c>
      <c r="HO627" t="s">
        <v>1101</v>
      </c>
      <c r="HP627" t="s">
        <v>1101</v>
      </c>
      <c r="HQ627" t="s">
        <v>4936</v>
      </c>
      <c r="HR627" t="s">
        <v>1146</v>
      </c>
      <c r="HU627" t="s">
        <v>1101</v>
      </c>
      <c r="HV627" t="s">
        <v>1101</v>
      </c>
      <c r="PG627" t="s">
        <v>4943</v>
      </c>
      <c r="PH627" t="s">
        <v>4944</v>
      </c>
      <c r="PI627" t="s">
        <v>4944</v>
      </c>
      <c r="PJ627" t="s">
        <v>4944</v>
      </c>
      <c r="PK627" t="s">
        <v>4944</v>
      </c>
      <c r="PL627" t="s">
        <v>4944</v>
      </c>
      <c r="PM627" t="s">
        <v>4944</v>
      </c>
      <c r="PN627" t="s">
        <v>4944</v>
      </c>
      <c r="PP627" t="s">
        <v>4944</v>
      </c>
      <c r="PQ627" t="s">
        <v>4944</v>
      </c>
      <c r="PR627" t="s">
        <v>4944</v>
      </c>
      <c r="PS627" t="s">
        <v>4944</v>
      </c>
      <c r="PT627" t="s">
        <v>4943</v>
      </c>
      <c r="PU627" t="s">
        <v>4943</v>
      </c>
      <c r="PV627" t="s">
        <v>4944</v>
      </c>
      <c r="PW627" t="s">
        <v>4944</v>
      </c>
      <c r="PX627" t="s">
        <v>4944</v>
      </c>
      <c r="PY627" t="s">
        <v>4944</v>
      </c>
      <c r="PZ627" t="s">
        <v>4944</v>
      </c>
      <c r="QA627" t="s">
        <v>4944</v>
      </c>
      <c r="QB627" t="s">
        <v>4944</v>
      </c>
      <c r="QC627" t="s">
        <v>4944</v>
      </c>
      <c r="QD627" t="s">
        <v>4944</v>
      </c>
      <c r="QE627" t="s">
        <v>4944</v>
      </c>
    </row>
    <row r="628" spans="1:447" x14ac:dyDescent="0.3">
      <c r="A628">
        <v>570</v>
      </c>
      <c r="B628" t="s">
        <v>5487</v>
      </c>
      <c r="C628" t="s">
        <v>1147</v>
      </c>
      <c r="D628" t="s">
        <v>3428</v>
      </c>
      <c r="E628" t="s">
        <v>3537</v>
      </c>
      <c r="F628" t="s">
        <v>3647</v>
      </c>
      <c r="G628" t="s">
        <v>1079</v>
      </c>
      <c r="HL628" t="s">
        <v>1099</v>
      </c>
      <c r="HM628" t="s">
        <v>5033</v>
      </c>
      <c r="HN628" t="s">
        <v>5033</v>
      </c>
      <c r="HO628" t="s">
        <v>1101</v>
      </c>
      <c r="HP628" t="s">
        <v>1101</v>
      </c>
      <c r="HQ628" t="s">
        <v>4945</v>
      </c>
      <c r="PG628" t="s">
        <v>4943</v>
      </c>
      <c r="PH628" t="s">
        <v>4944</v>
      </c>
      <c r="PI628" t="s">
        <v>4944</v>
      </c>
      <c r="PJ628" t="s">
        <v>4944</v>
      </c>
      <c r="PK628" t="s">
        <v>4944</v>
      </c>
      <c r="PL628" t="s">
        <v>4944</v>
      </c>
      <c r="PM628" t="s">
        <v>4944</v>
      </c>
      <c r="PN628" t="s">
        <v>4944</v>
      </c>
      <c r="PP628" t="s">
        <v>4944</v>
      </c>
      <c r="PQ628" t="s">
        <v>4944</v>
      </c>
      <c r="PR628" t="s">
        <v>4944</v>
      </c>
      <c r="PS628" t="s">
        <v>4944</v>
      </c>
      <c r="PT628" t="s">
        <v>4944</v>
      </c>
      <c r="PU628" t="s">
        <v>4944</v>
      </c>
      <c r="PV628" t="s">
        <v>4944</v>
      </c>
      <c r="PW628" t="s">
        <v>4944</v>
      </c>
      <c r="PX628" t="s">
        <v>4944</v>
      </c>
      <c r="PY628" t="s">
        <v>4944</v>
      </c>
      <c r="PZ628" t="s">
        <v>4944</v>
      </c>
      <c r="QA628" t="s">
        <v>4944</v>
      </c>
      <c r="QB628" t="s">
        <v>4944</v>
      </c>
      <c r="QC628" t="s">
        <v>4944</v>
      </c>
      <c r="QD628" t="s">
        <v>4944</v>
      </c>
      <c r="QE628" t="s">
        <v>4944</v>
      </c>
    </row>
    <row r="629" spans="1:447" x14ac:dyDescent="0.3">
      <c r="A629">
        <v>571</v>
      </c>
      <c r="B629" t="s">
        <v>5487</v>
      </c>
      <c r="C629" t="s">
        <v>1147</v>
      </c>
      <c r="D629" t="s">
        <v>3428</v>
      </c>
      <c r="E629" t="s">
        <v>3537</v>
      </c>
      <c r="F629" t="s">
        <v>3647</v>
      </c>
      <c r="G629" t="s">
        <v>1079</v>
      </c>
      <c r="HL629" t="s">
        <v>1099</v>
      </c>
      <c r="HM629" t="s">
        <v>5033</v>
      </c>
      <c r="HN629" t="s">
        <v>5033</v>
      </c>
      <c r="HO629" t="s">
        <v>1101</v>
      </c>
      <c r="HP629" t="s">
        <v>1101</v>
      </c>
      <c r="HQ629" t="s">
        <v>4945</v>
      </c>
      <c r="PG629" t="s">
        <v>4943</v>
      </c>
      <c r="PH629" t="s">
        <v>4944</v>
      </c>
      <c r="PI629" t="s">
        <v>4944</v>
      </c>
      <c r="PJ629" t="s">
        <v>4944</v>
      </c>
      <c r="PK629" t="s">
        <v>4944</v>
      </c>
      <c r="PL629" t="s">
        <v>4944</v>
      </c>
      <c r="PM629" t="s">
        <v>4944</v>
      </c>
      <c r="PN629" t="s">
        <v>4944</v>
      </c>
      <c r="PP629" t="s">
        <v>4944</v>
      </c>
      <c r="PQ629" t="s">
        <v>4944</v>
      </c>
      <c r="PR629" t="s">
        <v>4944</v>
      </c>
      <c r="PS629" t="s">
        <v>4944</v>
      </c>
      <c r="PT629" t="s">
        <v>4943</v>
      </c>
      <c r="PU629" t="s">
        <v>4943</v>
      </c>
      <c r="PV629" t="s">
        <v>4944</v>
      </c>
      <c r="PW629" t="s">
        <v>4944</v>
      </c>
      <c r="PX629" t="s">
        <v>4944</v>
      </c>
      <c r="PY629" t="s">
        <v>4944</v>
      </c>
      <c r="PZ629" t="s">
        <v>4944</v>
      </c>
      <c r="QA629" t="s">
        <v>4944</v>
      </c>
      <c r="QB629" t="s">
        <v>4944</v>
      </c>
      <c r="QC629" t="s">
        <v>4944</v>
      </c>
      <c r="QD629" t="s">
        <v>4944</v>
      </c>
      <c r="QE629" t="s">
        <v>4944</v>
      </c>
    </row>
    <row r="630" spans="1:447" x14ac:dyDescent="0.3">
      <c r="A630">
        <v>572</v>
      </c>
      <c r="B630" t="s">
        <v>5487</v>
      </c>
      <c r="C630" t="s">
        <v>1147</v>
      </c>
      <c r="D630" t="s">
        <v>3428</v>
      </c>
      <c r="E630" t="s">
        <v>3537</v>
      </c>
      <c r="F630" t="s">
        <v>3648</v>
      </c>
      <c r="G630" t="s">
        <v>1079</v>
      </c>
      <c r="GH630" t="s">
        <v>1093</v>
      </c>
      <c r="GI630" t="s">
        <v>4934</v>
      </c>
      <c r="GJ630" t="s">
        <v>5070</v>
      </c>
      <c r="GM630" t="s">
        <v>5070</v>
      </c>
    </row>
    <row r="631" spans="1:447" x14ac:dyDescent="0.3">
      <c r="A631">
        <v>573</v>
      </c>
      <c r="B631" t="s">
        <v>5487</v>
      </c>
      <c r="C631" t="s">
        <v>1147</v>
      </c>
      <c r="D631" t="s">
        <v>3428</v>
      </c>
      <c r="E631" t="s">
        <v>3537</v>
      </c>
      <c r="F631" t="s">
        <v>3649</v>
      </c>
      <c r="G631" t="s">
        <v>1079</v>
      </c>
      <c r="GH631" t="s">
        <v>1093</v>
      </c>
      <c r="GI631" t="s">
        <v>4934</v>
      </c>
      <c r="GJ631" t="s">
        <v>5070</v>
      </c>
      <c r="GM631" t="s">
        <v>5070</v>
      </c>
    </row>
    <row r="632" spans="1:447" x14ac:dyDescent="0.3">
      <c r="A632">
        <v>574</v>
      </c>
      <c r="B632" t="s">
        <v>5487</v>
      </c>
      <c r="C632" t="s">
        <v>1147</v>
      </c>
      <c r="D632" t="s">
        <v>3428</v>
      </c>
      <c r="E632" t="s">
        <v>3537</v>
      </c>
      <c r="F632" t="s">
        <v>3649</v>
      </c>
      <c r="G632" t="s">
        <v>1079</v>
      </c>
      <c r="GH632" t="s">
        <v>1093</v>
      </c>
      <c r="GI632" t="s">
        <v>4934</v>
      </c>
      <c r="GJ632" t="s">
        <v>5070</v>
      </c>
      <c r="GM632" t="s">
        <v>5070</v>
      </c>
    </row>
    <row r="633" spans="1:447" x14ac:dyDescent="0.3">
      <c r="A633">
        <v>575</v>
      </c>
      <c r="B633" t="s">
        <v>5487</v>
      </c>
      <c r="C633" t="s">
        <v>1147</v>
      </c>
      <c r="D633" t="s">
        <v>3428</v>
      </c>
      <c r="E633" t="s">
        <v>3537</v>
      </c>
      <c r="F633" t="s">
        <v>3648</v>
      </c>
      <c r="G633" t="s">
        <v>1079</v>
      </c>
      <c r="GH633" t="s">
        <v>1093</v>
      </c>
      <c r="GI633" t="s">
        <v>4934</v>
      </c>
      <c r="GJ633" t="s">
        <v>5070</v>
      </c>
      <c r="GM633" t="s">
        <v>5070</v>
      </c>
    </row>
    <row r="634" spans="1:447" x14ac:dyDescent="0.3">
      <c r="A634">
        <v>576</v>
      </c>
      <c r="B634" t="s">
        <v>5504</v>
      </c>
      <c r="C634" t="s">
        <v>1147</v>
      </c>
      <c r="D634" t="s">
        <v>3428</v>
      </c>
      <c r="E634" t="s">
        <v>3537</v>
      </c>
      <c r="F634" t="s">
        <v>3643</v>
      </c>
      <c r="G634" t="s">
        <v>1079</v>
      </c>
      <c r="FG634" t="s">
        <v>1099</v>
      </c>
      <c r="FH634" t="s">
        <v>5002</v>
      </c>
      <c r="FI634" t="s">
        <v>5002</v>
      </c>
      <c r="FJ634" t="s">
        <v>1099</v>
      </c>
      <c r="FK634" t="s">
        <v>4965</v>
      </c>
      <c r="FL634" t="s">
        <v>4965</v>
      </c>
      <c r="PG634" t="s">
        <v>4943</v>
      </c>
      <c r="PH634" t="s">
        <v>4944</v>
      </c>
      <c r="PI634" t="s">
        <v>4944</v>
      </c>
      <c r="PJ634" t="s">
        <v>4944</v>
      </c>
      <c r="PK634" t="s">
        <v>4944</v>
      </c>
      <c r="PL634" t="s">
        <v>4944</v>
      </c>
      <c r="PM634" t="s">
        <v>4944</v>
      </c>
      <c r="PN634" t="s">
        <v>4944</v>
      </c>
      <c r="PP634" t="s">
        <v>4944</v>
      </c>
      <c r="PQ634" t="s">
        <v>4944</v>
      </c>
      <c r="PR634" t="s">
        <v>4944</v>
      </c>
      <c r="PS634" t="s">
        <v>4944</v>
      </c>
      <c r="PT634" t="s">
        <v>4943</v>
      </c>
      <c r="PU634" t="s">
        <v>4943</v>
      </c>
      <c r="PV634" t="s">
        <v>4944</v>
      </c>
      <c r="PW634" t="s">
        <v>4944</v>
      </c>
      <c r="PX634" t="s">
        <v>4944</v>
      </c>
      <c r="PY634" t="s">
        <v>4944</v>
      </c>
      <c r="PZ634" t="s">
        <v>4943</v>
      </c>
      <c r="QA634" t="s">
        <v>4943</v>
      </c>
      <c r="QB634" t="s">
        <v>4944</v>
      </c>
      <c r="QC634" t="s">
        <v>4943</v>
      </c>
      <c r="QD634" t="s">
        <v>4944</v>
      </c>
      <c r="QE634" t="s">
        <v>4944</v>
      </c>
    </row>
    <row r="635" spans="1:447" x14ac:dyDescent="0.3">
      <c r="A635">
        <v>577</v>
      </c>
      <c r="B635" t="s">
        <v>5504</v>
      </c>
      <c r="C635" t="s">
        <v>1147</v>
      </c>
      <c r="D635" t="s">
        <v>3428</v>
      </c>
      <c r="E635" t="s">
        <v>3537</v>
      </c>
      <c r="F635" t="s">
        <v>3643</v>
      </c>
      <c r="G635" t="s">
        <v>1079</v>
      </c>
      <c r="FG635" t="s">
        <v>1099</v>
      </c>
      <c r="FH635" t="s">
        <v>5002</v>
      </c>
      <c r="FI635" t="s">
        <v>5002</v>
      </c>
      <c r="FJ635" t="s">
        <v>1099</v>
      </c>
      <c r="FK635" t="s">
        <v>4965</v>
      </c>
      <c r="FL635" t="s">
        <v>4965</v>
      </c>
      <c r="PG635" t="s">
        <v>4943</v>
      </c>
      <c r="PH635" t="s">
        <v>4944</v>
      </c>
      <c r="PI635" t="s">
        <v>4944</v>
      </c>
      <c r="PJ635" t="s">
        <v>4944</v>
      </c>
      <c r="PK635" t="s">
        <v>4944</v>
      </c>
      <c r="PL635" t="s">
        <v>4944</v>
      </c>
      <c r="PM635" t="s">
        <v>4944</v>
      </c>
      <c r="PN635" t="s">
        <v>4944</v>
      </c>
      <c r="PP635" t="s">
        <v>4944</v>
      </c>
      <c r="PQ635" t="s">
        <v>4944</v>
      </c>
      <c r="PR635" t="s">
        <v>4944</v>
      </c>
      <c r="PS635" t="s">
        <v>4944</v>
      </c>
      <c r="PT635" t="s">
        <v>4943</v>
      </c>
      <c r="PU635" t="s">
        <v>4943</v>
      </c>
      <c r="PV635" t="s">
        <v>4944</v>
      </c>
      <c r="PW635" t="s">
        <v>4944</v>
      </c>
      <c r="PX635" t="s">
        <v>4944</v>
      </c>
      <c r="PY635" t="s">
        <v>4944</v>
      </c>
      <c r="PZ635" t="s">
        <v>4943</v>
      </c>
      <c r="QA635" t="s">
        <v>4943</v>
      </c>
      <c r="QB635" t="s">
        <v>4944</v>
      </c>
      <c r="QC635" t="s">
        <v>4943</v>
      </c>
      <c r="QD635" t="s">
        <v>4944</v>
      </c>
      <c r="QE635" t="s">
        <v>4944</v>
      </c>
    </row>
    <row r="636" spans="1:447" x14ac:dyDescent="0.3">
      <c r="A636">
        <v>578</v>
      </c>
      <c r="B636" t="s">
        <v>5504</v>
      </c>
      <c r="C636" t="s">
        <v>1147</v>
      </c>
      <c r="D636" t="s">
        <v>3428</v>
      </c>
      <c r="E636" t="s">
        <v>3537</v>
      </c>
      <c r="F636" t="s">
        <v>3648</v>
      </c>
      <c r="G636" t="s">
        <v>1079</v>
      </c>
      <c r="FG636" t="s">
        <v>1099</v>
      </c>
      <c r="FH636" t="s">
        <v>5054</v>
      </c>
      <c r="FI636" t="s">
        <v>5054</v>
      </c>
      <c r="FJ636" t="s">
        <v>1099</v>
      </c>
      <c r="FK636" t="s">
        <v>4959</v>
      </c>
      <c r="FL636" t="s">
        <v>4959</v>
      </c>
      <c r="PG636" t="s">
        <v>4943</v>
      </c>
      <c r="PH636" t="s">
        <v>4944</v>
      </c>
      <c r="PI636" t="s">
        <v>4944</v>
      </c>
      <c r="PJ636" t="s">
        <v>4944</v>
      </c>
      <c r="PK636" t="s">
        <v>4944</v>
      </c>
      <c r="PL636" t="s">
        <v>4944</v>
      </c>
      <c r="PM636" t="s">
        <v>4944</v>
      </c>
      <c r="PN636" t="s">
        <v>4944</v>
      </c>
      <c r="PP636" t="s">
        <v>4944</v>
      </c>
      <c r="PQ636" t="s">
        <v>4944</v>
      </c>
      <c r="PR636" t="s">
        <v>4944</v>
      </c>
      <c r="PS636" t="s">
        <v>4944</v>
      </c>
      <c r="PT636" t="s">
        <v>4944</v>
      </c>
      <c r="PU636" t="s">
        <v>4944</v>
      </c>
      <c r="PV636" t="s">
        <v>4944</v>
      </c>
      <c r="PW636" t="s">
        <v>4944</v>
      </c>
      <c r="PX636" t="s">
        <v>4944</v>
      </c>
      <c r="PY636" t="s">
        <v>4944</v>
      </c>
      <c r="PZ636" t="s">
        <v>4944</v>
      </c>
      <c r="QA636" t="s">
        <v>4944</v>
      </c>
      <c r="QB636" t="s">
        <v>4944</v>
      </c>
      <c r="QC636" t="s">
        <v>4944</v>
      </c>
      <c r="QD636" t="s">
        <v>4944</v>
      </c>
      <c r="QE636" t="s">
        <v>4944</v>
      </c>
    </row>
    <row r="637" spans="1:447" x14ac:dyDescent="0.3">
      <c r="A637">
        <v>579</v>
      </c>
      <c r="B637" t="s">
        <v>5504</v>
      </c>
      <c r="C637" t="s">
        <v>1147</v>
      </c>
      <c r="D637" t="s">
        <v>3428</v>
      </c>
      <c r="E637" t="s">
        <v>3537</v>
      </c>
      <c r="F637" t="s">
        <v>3643</v>
      </c>
      <c r="G637" t="s">
        <v>1079</v>
      </c>
      <c r="FG637" t="s">
        <v>1099</v>
      </c>
      <c r="FH637" t="s">
        <v>5126</v>
      </c>
      <c r="FI637" t="s">
        <v>5126</v>
      </c>
      <c r="FJ637" t="s">
        <v>1099</v>
      </c>
      <c r="FK637" t="s">
        <v>4965</v>
      </c>
      <c r="FL637" t="s">
        <v>4965</v>
      </c>
      <c r="PG637" t="s">
        <v>4943</v>
      </c>
      <c r="PH637" t="s">
        <v>4944</v>
      </c>
      <c r="PI637" t="s">
        <v>4944</v>
      </c>
      <c r="PJ637" t="s">
        <v>4944</v>
      </c>
      <c r="PK637" t="s">
        <v>4944</v>
      </c>
      <c r="PL637" t="s">
        <v>4944</v>
      </c>
      <c r="PM637" t="s">
        <v>4944</v>
      </c>
      <c r="PN637" t="s">
        <v>4944</v>
      </c>
      <c r="PP637" t="s">
        <v>4944</v>
      </c>
      <c r="PQ637" t="s">
        <v>4944</v>
      </c>
      <c r="PR637" t="s">
        <v>4944</v>
      </c>
      <c r="PS637" t="s">
        <v>4944</v>
      </c>
      <c r="PT637" t="s">
        <v>4944</v>
      </c>
      <c r="PU637" t="s">
        <v>4944</v>
      </c>
      <c r="PV637" t="s">
        <v>4944</v>
      </c>
      <c r="PW637" t="s">
        <v>4944</v>
      </c>
      <c r="PX637" t="s">
        <v>4944</v>
      </c>
      <c r="PY637" t="s">
        <v>4944</v>
      </c>
      <c r="PZ637" t="s">
        <v>4944</v>
      </c>
      <c r="QA637" t="s">
        <v>4944</v>
      </c>
      <c r="QB637" t="s">
        <v>4944</v>
      </c>
      <c r="QC637" t="s">
        <v>4944</v>
      </c>
      <c r="QD637" t="s">
        <v>4944</v>
      </c>
      <c r="QE637" t="s">
        <v>4944</v>
      </c>
    </row>
    <row r="638" spans="1:447" x14ac:dyDescent="0.3">
      <c r="A638">
        <v>1013</v>
      </c>
      <c r="B638" t="s">
        <v>5462</v>
      </c>
      <c r="C638" t="s">
        <v>1147</v>
      </c>
      <c r="D638" t="s">
        <v>3428</v>
      </c>
      <c r="E638" t="s">
        <v>1215</v>
      </c>
      <c r="F638" t="s">
        <v>3641</v>
      </c>
      <c r="G638" t="s">
        <v>1079</v>
      </c>
      <c r="H638" t="s">
        <v>1099</v>
      </c>
      <c r="I638" t="s">
        <v>1092</v>
      </c>
      <c r="J638" t="s">
        <v>1093</v>
      </c>
      <c r="K638" t="s">
        <v>4990</v>
      </c>
      <c r="L638" t="s">
        <v>5208</v>
      </c>
      <c r="M638" t="s">
        <v>1101</v>
      </c>
      <c r="N638" t="s">
        <v>1101</v>
      </c>
      <c r="O638" t="s">
        <v>4936</v>
      </c>
      <c r="AL638" t="s">
        <v>1099</v>
      </c>
      <c r="AM638" t="s">
        <v>1081</v>
      </c>
      <c r="AN638" t="s">
        <v>4990</v>
      </c>
      <c r="AO638" t="s">
        <v>4990</v>
      </c>
      <c r="AP638" t="s">
        <v>1101</v>
      </c>
      <c r="AQ638" t="s">
        <v>1101</v>
      </c>
      <c r="AR638" t="s">
        <v>4947</v>
      </c>
      <c r="AS638" t="s">
        <v>1099</v>
      </c>
      <c r="AT638" t="s">
        <v>1081</v>
      </c>
      <c r="AU638" t="s">
        <v>5026</v>
      </c>
      <c r="AV638" t="s">
        <v>5026</v>
      </c>
      <c r="AW638" t="s">
        <v>1101</v>
      </c>
      <c r="AX638" t="s">
        <v>1101</v>
      </c>
      <c r="AY638" t="s">
        <v>4939</v>
      </c>
      <c r="AZ638" t="s">
        <v>1099</v>
      </c>
      <c r="BG638" t="s">
        <v>1099</v>
      </c>
      <c r="BW638" t="s">
        <v>1099</v>
      </c>
      <c r="BX638" t="s">
        <v>1083</v>
      </c>
      <c r="BY638" t="s">
        <v>1081</v>
      </c>
      <c r="BZ638" t="s">
        <v>5026</v>
      </c>
      <c r="CA638" t="s">
        <v>5026</v>
      </c>
      <c r="CB638" t="s">
        <v>1101</v>
      </c>
      <c r="CC638" t="s">
        <v>1101</v>
      </c>
      <c r="CD638" t="s">
        <v>4936</v>
      </c>
      <c r="CM638" t="s">
        <v>1099</v>
      </c>
      <c r="CT638" t="s">
        <v>1099</v>
      </c>
      <c r="CU638" t="s">
        <v>1162</v>
      </c>
      <c r="CV638" t="s">
        <v>1085</v>
      </c>
      <c r="CW638" t="s">
        <v>4990</v>
      </c>
      <c r="CX638" t="s">
        <v>4959</v>
      </c>
      <c r="CY638" t="s">
        <v>1101</v>
      </c>
      <c r="CZ638" t="s">
        <v>1101</v>
      </c>
      <c r="DA638" t="s">
        <v>4939</v>
      </c>
      <c r="DE638" t="s">
        <v>1099</v>
      </c>
      <c r="DF638" t="s">
        <v>1086</v>
      </c>
      <c r="DG638" t="s">
        <v>4990</v>
      </c>
      <c r="DH638" t="s">
        <v>4972</v>
      </c>
      <c r="DI638" t="s">
        <v>1101</v>
      </c>
      <c r="DJ638" t="s">
        <v>1101</v>
      </c>
      <c r="DK638" t="s">
        <v>4939</v>
      </c>
      <c r="DL638" t="s">
        <v>1099</v>
      </c>
      <c r="DM638" t="s">
        <v>4990</v>
      </c>
      <c r="DN638" t="s">
        <v>4990</v>
      </c>
      <c r="DR638" t="s">
        <v>1080</v>
      </c>
      <c r="DU638" t="s">
        <v>1082</v>
      </c>
      <c r="DV638" t="s">
        <v>1101</v>
      </c>
      <c r="DW638" t="s">
        <v>4939</v>
      </c>
      <c r="DX638" t="s">
        <v>1099</v>
      </c>
      <c r="EA638" t="s">
        <v>1101</v>
      </c>
      <c r="EB638" t="s">
        <v>1101</v>
      </c>
      <c r="EC638" t="s">
        <v>4936</v>
      </c>
      <c r="HX638" t="s">
        <v>1099</v>
      </c>
      <c r="HY638" t="s">
        <v>4955</v>
      </c>
      <c r="HZ638" t="s">
        <v>4955</v>
      </c>
      <c r="IA638" t="s">
        <v>1101</v>
      </c>
      <c r="IB638" t="s">
        <v>1101</v>
      </c>
      <c r="IC638" t="s">
        <v>4936</v>
      </c>
      <c r="ID638" t="s">
        <v>1099</v>
      </c>
      <c r="IE638" t="s">
        <v>4968</v>
      </c>
      <c r="IF638" t="s">
        <v>4968</v>
      </c>
      <c r="IG638" t="s">
        <v>1101</v>
      </c>
      <c r="IH638" t="s">
        <v>1101</v>
      </c>
      <c r="II638" t="s">
        <v>4936</v>
      </c>
      <c r="IJ638" t="s">
        <v>1099</v>
      </c>
      <c r="IP638" t="s">
        <v>1099</v>
      </c>
      <c r="IV638" t="s">
        <v>1087</v>
      </c>
      <c r="IW638" t="s">
        <v>1087</v>
      </c>
      <c r="IX638" t="s">
        <v>1087</v>
      </c>
      <c r="IY638" t="s">
        <v>1101</v>
      </c>
      <c r="IZ638" t="s">
        <v>1101</v>
      </c>
      <c r="JA638" t="s">
        <v>5135</v>
      </c>
      <c r="JB638" t="s">
        <v>1158</v>
      </c>
      <c r="JE638" t="s">
        <v>1082</v>
      </c>
      <c r="JF638" t="s">
        <v>1150</v>
      </c>
      <c r="JG638" t="s">
        <v>1158</v>
      </c>
      <c r="JI638" t="s">
        <v>4942</v>
      </c>
      <c r="JJ638" t="s">
        <v>1082</v>
      </c>
      <c r="JK638" t="s">
        <v>1150</v>
      </c>
      <c r="JL638" t="s">
        <v>1150</v>
      </c>
      <c r="JM638" t="s">
        <v>1158</v>
      </c>
      <c r="JO638" t="s">
        <v>5139</v>
      </c>
      <c r="NP638" t="s">
        <v>1137</v>
      </c>
      <c r="NQ638" t="s">
        <v>1137</v>
      </c>
      <c r="PG638" t="s">
        <v>4943</v>
      </c>
      <c r="PH638" t="s">
        <v>4944</v>
      </c>
      <c r="PI638" t="s">
        <v>4944</v>
      </c>
      <c r="PJ638" t="s">
        <v>4944</v>
      </c>
      <c r="PK638" t="s">
        <v>4944</v>
      </c>
      <c r="PL638" t="s">
        <v>4944</v>
      </c>
      <c r="PM638" t="s">
        <v>4944</v>
      </c>
      <c r="PN638" t="s">
        <v>4944</v>
      </c>
      <c r="PP638" t="s">
        <v>4944</v>
      </c>
      <c r="PQ638" t="s">
        <v>4944</v>
      </c>
      <c r="PR638" t="s">
        <v>4944</v>
      </c>
      <c r="PS638" t="s">
        <v>4944</v>
      </c>
      <c r="PT638" t="s">
        <v>4944</v>
      </c>
      <c r="PU638" t="s">
        <v>4944</v>
      </c>
      <c r="PV638" t="s">
        <v>4944</v>
      </c>
      <c r="PW638" t="s">
        <v>4944</v>
      </c>
      <c r="PX638" t="s">
        <v>4944</v>
      </c>
      <c r="PY638" t="s">
        <v>4943</v>
      </c>
      <c r="PZ638" t="s">
        <v>4943</v>
      </c>
      <c r="QA638" t="s">
        <v>4944</v>
      </c>
      <c r="QB638" t="s">
        <v>4944</v>
      </c>
      <c r="QC638" t="s">
        <v>4944</v>
      </c>
      <c r="QD638" t="s">
        <v>4944</v>
      </c>
      <c r="QE638" t="s">
        <v>4944</v>
      </c>
    </row>
    <row r="639" spans="1:447" x14ac:dyDescent="0.3">
      <c r="A639">
        <v>1014</v>
      </c>
      <c r="B639" t="s">
        <v>5462</v>
      </c>
      <c r="C639" t="s">
        <v>1147</v>
      </c>
      <c r="D639" t="s">
        <v>3428</v>
      </c>
      <c r="E639" t="s">
        <v>1215</v>
      </c>
      <c r="F639" t="s">
        <v>3641</v>
      </c>
      <c r="G639" t="s">
        <v>1079</v>
      </c>
      <c r="H639" t="s">
        <v>1099</v>
      </c>
      <c r="I639" t="s">
        <v>1127</v>
      </c>
      <c r="J639" t="s">
        <v>1093</v>
      </c>
      <c r="K639" t="s">
        <v>4990</v>
      </c>
      <c r="L639" t="s">
        <v>5112</v>
      </c>
      <c r="M639" t="s">
        <v>1101</v>
      </c>
      <c r="N639" t="s">
        <v>1101</v>
      </c>
      <c r="O639" t="s">
        <v>4945</v>
      </c>
      <c r="AL639" t="s">
        <v>1099</v>
      </c>
      <c r="AM639" t="s">
        <v>1081</v>
      </c>
      <c r="AN639" t="s">
        <v>5026</v>
      </c>
      <c r="AO639" t="s">
        <v>5026</v>
      </c>
      <c r="AP639" t="s">
        <v>1101</v>
      </c>
      <c r="AQ639" t="s">
        <v>1101</v>
      </c>
      <c r="AR639" t="s">
        <v>5139</v>
      </c>
      <c r="AS639" t="s">
        <v>1099</v>
      </c>
      <c r="AT639" t="s">
        <v>1081</v>
      </c>
      <c r="AU639" t="s">
        <v>5026</v>
      </c>
      <c r="AV639" t="s">
        <v>5026</v>
      </c>
      <c r="AW639" t="s">
        <v>1101</v>
      </c>
      <c r="AX639" t="s">
        <v>1101</v>
      </c>
      <c r="AY639" t="s">
        <v>5143</v>
      </c>
      <c r="AZ639" t="s">
        <v>1099</v>
      </c>
      <c r="BG639" t="s">
        <v>1099</v>
      </c>
      <c r="BW639" t="s">
        <v>1099</v>
      </c>
      <c r="BX639" t="s">
        <v>1083</v>
      </c>
      <c r="BY639" t="s">
        <v>1081</v>
      </c>
      <c r="BZ639" t="s">
        <v>5026</v>
      </c>
      <c r="CA639" t="s">
        <v>5026</v>
      </c>
      <c r="CB639" t="s">
        <v>1101</v>
      </c>
      <c r="CC639" t="s">
        <v>1101</v>
      </c>
      <c r="CD639" t="s">
        <v>5143</v>
      </c>
      <c r="CM639" t="s">
        <v>1099</v>
      </c>
      <c r="CT639" t="s">
        <v>1099</v>
      </c>
      <c r="CU639" t="s">
        <v>1162</v>
      </c>
      <c r="CV639" t="s">
        <v>1085</v>
      </c>
      <c r="CW639" t="s">
        <v>4990</v>
      </c>
      <c r="CX639" t="s">
        <v>4959</v>
      </c>
      <c r="CY639" t="s">
        <v>1101</v>
      </c>
      <c r="CZ639" t="s">
        <v>1101</v>
      </c>
      <c r="DA639" t="s">
        <v>4939</v>
      </c>
      <c r="DE639" t="s">
        <v>1099</v>
      </c>
      <c r="DF639" t="s">
        <v>1086</v>
      </c>
      <c r="DG639" t="s">
        <v>4990</v>
      </c>
      <c r="DH639" t="s">
        <v>4972</v>
      </c>
      <c r="DI639" t="s">
        <v>1101</v>
      </c>
      <c r="DJ639" t="s">
        <v>1101</v>
      </c>
      <c r="DK639" t="s">
        <v>4939</v>
      </c>
      <c r="DL639" t="s">
        <v>1099</v>
      </c>
      <c r="DR639" t="s">
        <v>1080</v>
      </c>
      <c r="DU639" t="s">
        <v>1101</v>
      </c>
      <c r="DV639" t="s">
        <v>1101</v>
      </c>
      <c r="DX639" t="s">
        <v>1099</v>
      </c>
      <c r="EA639" t="s">
        <v>1101</v>
      </c>
      <c r="EB639" t="s">
        <v>1101</v>
      </c>
      <c r="EC639" t="s">
        <v>4936</v>
      </c>
      <c r="HX639" t="s">
        <v>1099</v>
      </c>
      <c r="IA639" t="s">
        <v>1101</v>
      </c>
      <c r="IB639" t="s">
        <v>1101</v>
      </c>
      <c r="IC639" t="s">
        <v>4936</v>
      </c>
      <c r="ID639" t="s">
        <v>1099</v>
      </c>
      <c r="IE639" t="s">
        <v>4968</v>
      </c>
      <c r="IF639" t="s">
        <v>4968</v>
      </c>
      <c r="IJ639" t="s">
        <v>1080</v>
      </c>
      <c r="IP639" t="s">
        <v>1099</v>
      </c>
      <c r="IQ639" t="s">
        <v>4963</v>
      </c>
      <c r="IR639" t="s">
        <v>4963</v>
      </c>
      <c r="IV639" t="s">
        <v>1087</v>
      </c>
      <c r="IW639" t="s">
        <v>1087</v>
      </c>
      <c r="IX639" t="s">
        <v>1087</v>
      </c>
      <c r="IY639" t="s">
        <v>1082</v>
      </c>
      <c r="IZ639" t="s">
        <v>1101</v>
      </c>
      <c r="JA639" t="s">
        <v>5135</v>
      </c>
      <c r="JB639" t="s">
        <v>1158</v>
      </c>
      <c r="JD639" t="s">
        <v>5143</v>
      </c>
      <c r="JE639" t="s">
        <v>1082</v>
      </c>
      <c r="JF639" t="s">
        <v>1150</v>
      </c>
      <c r="JG639" t="s">
        <v>1158</v>
      </c>
      <c r="JI639" t="s">
        <v>5153</v>
      </c>
      <c r="JJ639" t="s">
        <v>1082</v>
      </c>
      <c r="JK639" t="s">
        <v>1150</v>
      </c>
      <c r="JL639" t="s">
        <v>1150</v>
      </c>
      <c r="JM639" t="s">
        <v>1158</v>
      </c>
      <c r="JO639" t="s">
        <v>5139</v>
      </c>
      <c r="NP639" t="s">
        <v>1137</v>
      </c>
      <c r="NQ639" t="s">
        <v>1137</v>
      </c>
      <c r="PG639" t="s">
        <v>4943</v>
      </c>
      <c r="PH639" t="s">
        <v>4943</v>
      </c>
      <c r="PI639" t="s">
        <v>4944</v>
      </c>
      <c r="PJ639" t="s">
        <v>4944</v>
      </c>
      <c r="PK639" t="s">
        <v>4944</v>
      </c>
      <c r="PL639" t="s">
        <v>4944</v>
      </c>
      <c r="PM639" t="s">
        <v>4944</v>
      </c>
      <c r="PN639" t="s">
        <v>4944</v>
      </c>
      <c r="PP639" t="s">
        <v>4944</v>
      </c>
      <c r="PQ639" t="s">
        <v>4944</v>
      </c>
      <c r="PR639" t="s">
        <v>4944</v>
      </c>
      <c r="PS639" t="s">
        <v>4944</v>
      </c>
      <c r="PT639" t="s">
        <v>4944</v>
      </c>
      <c r="PU639" t="s">
        <v>4944</v>
      </c>
      <c r="PV639" t="s">
        <v>4944</v>
      </c>
      <c r="PW639" t="s">
        <v>4944</v>
      </c>
      <c r="PX639" t="s">
        <v>4944</v>
      </c>
      <c r="PY639" t="s">
        <v>4943</v>
      </c>
      <c r="PZ639" t="s">
        <v>4943</v>
      </c>
      <c r="QA639" t="s">
        <v>4944</v>
      </c>
      <c r="QB639" t="s">
        <v>4944</v>
      </c>
      <c r="QC639" t="s">
        <v>4944</v>
      </c>
      <c r="QD639" t="s">
        <v>4944</v>
      </c>
      <c r="QE639" t="s">
        <v>4944</v>
      </c>
    </row>
    <row r="640" spans="1:447" x14ac:dyDescent="0.3">
      <c r="A640">
        <v>1015</v>
      </c>
      <c r="B640" t="s">
        <v>5462</v>
      </c>
      <c r="C640" t="s">
        <v>1147</v>
      </c>
      <c r="D640" t="s">
        <v>3428</v>
      </c>
      <c r="E640" t="s">
        <v>1215</v>
      </c>
      <c r="F640" t="s">
        <v>3641</v>
      </c>
      <c r="G640" t="s">
        <v>1079</v>
      </c>
      <c r="H640" t="s">
        <v>1099</v>
      </c>
      <c r="I640" t="s">
        <v>1092</v>
      </c>
      <c r="J640" t="s">
        <v>1093</v>
      </c>
      <c r="K640" t="s">
        <v>4990</v>
      </c>
      <c r="L640" t="s">
        <v>5208</v>
      </c>
      <c r="M640" t="s">
        <v>1101</v>
      </c>
      <c r="N640" t="s">
        <v>1101</v>
      </c>
      <c r="O640" t="s">
        <v>4945</v>
      </c>
      <c r="AL640" t="s">
        <v>1099</v>
      </c>
      <c r="AM640" t="s">
        <v>1081</v>
      </c>
      <c r="AN640" t="s">
        <v>5026</v>
      </c>
      <c r="AO640" t="s">
        <v>5026</v>
      </c>
      <c r="AP640" t="s">
        <v>1101</v>
      </c>
      <c r="AQ640" t="s">
        <v>1101</v>
      </c>
      <c r="AR640" t="s">
        <v>4945</v>
      </c>
      <c r="AS640" t="s">
        <v>1099</v>
      </c>
      <c r="AT640" t="s">
        <v>1081</v>
      </c>
      <c r="AU640" t="s">
        <v>5026</v>
      </c>
      <c r="AV640" t="s">
        <v>5026</v>
      </c>
      <c r="AW640" t="s">
        <v>1101</v>
      </c>
      <c r="AX640" t="s">
        <v>1101</v>
      </c>
      <c r="AY640" t="s">
        <v>4945</v>
      </c>
      <c r="AZ640" t="s">
        <v>1099</v>
      </c>
      <c r="BD640" t="s">
        <v>1101</v>
      </c>
      <c r="BE640" t="s">
        <v>1101</v>
      </c>
      <c r="BF640" t="s">
        <v>4945</v>
      </c>
      <c r="BG640" t="s">
        <v>1080</v>
      </c>
      <c r="BL640" t="s">
        <v>1101</v>
      </c>
      <c r="BM640" t="s">
        <v>1101</v>
      </c>
      <c r="BN640" t="s">
        <v>4936</v>
      </c>
      <c r="BW640" t="s">
        <v>1099</v>
      </c>
      <c r="BX640" t="s">
        <v>1083</v>
      </c>
      <c r="BY640" t="s">
        <v>1081</v>
      </c>
      <c r="BZ640" t="s">
        <v>4990</v>
      </c>
      <c r="CA640" t="s">
        <v>4990</v>
      </c>
      <c r="CB640" t="s">
        <v>1101</v>
      </c>
      <c r="CC640" t="s">
        <v>1101</v>
      </c>
      <c r="CD640" t="s">
        <v>4945</v>
      </c>
      <c r="CM640" t="s">
        <v>1099</v>
      </c>
      <c r="CT640" t="s">
        <v>1099</v>
      </c>
      <c r="CU640" t="s">
        <v>1162</v>
      </c>
      <c r="CV640" t="s">
        <v>1085</v>
      </c>
      <c r="CW640" t="s">
        <v>4990</v>
      </c>
      <c r="CX640" t="s">
        <v>4959</v>
      </c>
      <c r="CY640" t="s">
        <v>1101</v>
      </c>
      <c r="CZ640" t="s">
        <v>1101</v>
      </c>
      <c r="DA640" t="s">
        <v>4936</v>
      </c>
      <c r="DE640" t="s">
        <v>1099</v>
      </c>
      <c r="DF640" t="s">
        <v>1086</v>
      </c>
      <c r="DG640" t="s">
        <v>4962</v>
      </c>
      <c r="DH640" t="s">
        <v>5103</v>
      </c>
      <c r="DI640" t="s">
        <v>1101</v>
      </c>
      <c r="DJ640" t="s">
        <v>1101</v>
      </c>
      <c r="DK640" t="s">
        <v>4939</v>
      </c>
      <c r="DL640" t="s">
        <v>1099</v>
      </c>
      <c r="DM640" t="s">
        <v>4990</v>
      </c>
      <c r="DN640" t="s">
        <v>4990</v>
      </c>
      <c r="DO640" t="s">
        <v>1101</v>
      </c>
      <c r="DP640" t="s">
        <v>1101</v>
      </c>
      <c r="DQ640" t="s">
        <v>4945</v>
      </c>
      <c r="DR640" t="s">
        <v>1099</v>
      </c>
      <c r="DU640" t="s">
        <v>1101</v>
      </c>
      <c r="DV640" t="s">
        <v>1101</v>
      </c>
      <c r="DW640" t="s">
        <v>4936</v>
      </c>
      <c r="DX640" t="s">
        <v>1099</v>
      </c>
      <c r="HX640" t="s">
        <v>1099</v>
      </c>
      <c r="HY640" t="s">
        <v>4963</v>
      </c>
      <c r="HZ640" t="s">
        <v>4963</v>
      </c>
      <c r="IA640" t="s">
        <v>1101</v>
      </c>
      <c r="IB640" t="s">
        <v>1101</v>
      </c>
      <c r="IC640" t="s">
        <v>4945</v>
      </c>
      <c r="ID640" t="s">
        <v>1099</v>
      </c>
      <c r="IE640" t="s">
        <v>4968</v>
      </c>
      <c r="IF640" t="s">
        <v>4968</v>
      </c>
      <c r="IG640" t="s">
        <v>1101</v>
      </c>
      <c r="IH640" t="s">
        <v>1101</v>
      </c>
      <c r="II640" t="s">
        <v>4939</v>
      </c>
      <c r="IJ640" t="s">
        <v>1099</v>
      </c>
      <c r="IK640" t="s">
        <v>4955</v>
      </c>
      <c r="IL640" t="s">
        <v>4955</v>
      </c>
      <c r="IM640" t="s">
        <v>1101</v>
      </c>
      <c r="IN640" t="s">
        <v>1101</v>
      </c>
      <c r="IO640" t="s">
        <v>4939</v>
      </c>
      <c r="IP640" t="s">
        <v>1099</v>
      </c>
      <c r="IV640" t="s">
        <v>1087</v>
      </c>
      <c r="IW640" t="s">
        <v>1087</v>
      </c>
      <c r="IX640" t="s">
        <v>1087</v>
      </c>
      <c r="JE640" t="s">
        <v>1101</v>
      </c>
      <c r="JF640" t="s">
        <v>1150</v>
      </c>
      <c r="JG640" t="s">
        <v>1158</v>
      </c>
      <c r="JJ640" t="s">
        <v>1082</v>
      </c>
      <c r="JK640" t="s">
        <v>1150</v>
      </c>
      <c r="JL640" t="s">
        <v>1150</v>
      </c>
      <c r="JM640" t="s">
        <v>1158</v>
      </c>
      <c r="JO640" t="s">
        <v>5143</v>
      </c>
      <c r="NP640" t="s">
        <v>1137</v>
      </c>
      <c r="NQ640" t="s">
        <v>1137</v>
      </c>
      <c r="PG640" t="s">
        <v>4943</v>
      </c>
      <c r="PH640" t="s">
        <v>4943</v>
      </c>
      <c r="PI640" t="s">
        <v>4944</v>
      </c>
      <c r="PJ640" t="s">
        <v>4944</v>
      </c>
      <c r="PK640" t="s">
        <v>4944</v>
      </c>
      <c r="PL640" t="s">
        <v>4944</v>
      </c>
      <c r="PM640" t="s">
        <v>4944</v>
      </c>
      <c r="PN640" t="s">
        <v>4944</v>
      </c>
      <c r="PP640" t="s">
        <v>4943</v>
      </c>
      <c r="PQ640" t="s">
        <v>4944</v>
      </c>
      <c r="PR640" t="s">
        <v>4944</v>
      </c>
      <c r="PS640" t="s">
        <v>4944</v>
      </c>
      <c r="PT640" t="s">
        <v>4944</v>
      </c>
      <c r="PU640" t="s">
        <v>4944</v>
      </c>
      <c r="PV640" t="s">
        <v>4944</v>
      </c>
      <c r="PW640" t="s">
        <v>4944</v>
      </c>
      <c r="PX640" t="s">
        <v>4944</v>
      </c>
      <c r="PY640" t="s">
        <v>4944</v>
      </c>
      <c r="PZ640" t="s">
        <v>4944</v>
      </c>
      <c r="QA640" t="s">
        <v>4944</v>
      </c>
      <c r="QB640" t="s">
        <v>4944</v>
      </c>
      <c r="QC640" t="s">
        <v>4944</v>
      </c>
      <c r="QD640" t="s">
        <v>4944</v>
      </c>
      <c r="QE640" t="s">
        <v>4944</v>
      </c>
    </row>
    <row r="641" spans="1:447" x14ac:dyDescent="0.3">
      <c r="A641">
        <v>1016</v>
      </c>
      <c r="B641" t="s">
        <v>5462</v>
      </c>
      <c r="C641" t="s">
        <v>1147</v>
      </c>
      <c r="D641" t="s">
        <v>3428</v>
      </c>
      <c r="E641" t="s">
        <v>1215</v>
      </c>
      <c r="F641" t="s">
        <v>3641</v>
      </c>
      <c r="G641" t="s">
        <v>1079</v>
      </c>
      <c r="H641" t="s">
        <v>1099</v>
      </c>
      <c r="I641" t="s">
        <v>1092</v>
      </c>
      <c r="J641" t="s">
        <v>1093</v>
      </c>
      <c r="K641" t="s">
        <v>5028</v>
      </c>
      <c r="L641" t="s">
        <v>5378</v>
      </c>
      <c r="M641" t="s">
        <v>1101</v>
      </c>
      <c r="N641" t="s">
        <v>1101</v>
      </c>
      <c r="O641" t="s">
        <v>4945</v>
      </c>
      <c r="AL641" t="s">
        <v>1099</v>
      </c>
      <c r="AP641" t="s">
        <v>1101</v>
      </c>
      <c r="AQ641" t="s">
        <v>1101</v>
      </c>
      <c r="AR641" t="s">
        <v>4939</v>
      </c>
      <c r="AS641" t="s">
        <v>1099</v>
      </c>
      <c r="AW641" t="s">
        <v>1101</v>
      </c>
      <c r="AX641" t="s">
        <v>1101</v>
      </c>
      <c r="AY641" t="s">
        <v>4939</v>
      </c>
      <c r="AZ641" t="s">
        <v>1099</v>
      </c>
      <c r="BG641" t="s">
        <v>1099</v>
      </c>
      <c r="BW641" t="s">
        <v>1099</v>
      </c>
      <c r="BX641" t="s">
        <v>1083</v>
      </c>
      <c r="BY641" t="s">
        <v>1081</v>
      </c>
      <c r="BZ641" t="s">
        <v>4990</v>
      </c>
      <c r="CA641" t="s">
        <v>4990</v>
      </c>
      <c r="CB641" t="s">
        <v>1101</v>
      </c>
      <c r="CC641" t="s">
        <v>1101</v>
      </c>
      <c r="CD641" t="s">
        <v>4947</v>
      </c>
      <c r="CM641" t="s">
        <v>1099</v>
      </c>
      <c r="CN641" t="s">
        <v>1103</v>
      </c>
      <c r="CO641" t="s">
        <v>4972</v>
      </c>
      <c r="CP641" t="s">
        <v>5130</v>
      </c>
      <c r="CT641" t="s">
        <v>1099</v>
      </c>
      <c r="CU641" t="s">
        <v>1162</v>
      </c>
      <c r="CV641" t="s">
        <v>1085</v>
      </c>
      <c r="CW641" t="s">
        <v>4990</v>
      </c>
      <c r="CX641" t="s">
        <v>4959</v>
      </c>
      <c r="CY641" t="s">
        <v>1101</v>
      </c>
      <c r="CZ641" t="s">
        <v>1101</v>
      </c>
      <c r="DA641" t="s">
        <v>4939</v>
      </c>
      <c r="DE641" t="s">
        <v>1099</v>
      </c>
      <c r="DF641" t="s">
        <v>1086</v>
      </c>
      <c r="DG641" t="s">
        <v>4990</v>
      </c>
      <c r="DH641" t="s">
        <v>4972</v>
      </c>
      <c r="DI641" t="s">
        <v>1101</v>
      </c>
      <c r="DJ641" t="s">
        <v>1101</v>
      </c>
      <c r="DK641" t="s">
        <v>4939</v>
      </c>
      <c r="DL641" t="s">
        <v>1099</v>
      </c>
      <c r="DM641" t="s">
        <v>4988</v>
      </c>
      <c r="DN641" t="s">
        <v>4988</v>
      </c>
      <c r="DO641" t="s">
        <v>1101</v>
      </c>
      <c r="DP641" t="s">
        <v>1101</v>
      </c>
      <c r="DQ641" t="s">
        <v>4939</v>
      </c>
      <c r="DR641" t="s">
        <v>1099</v>
      </c>
      <c r="DX641" t="s">
        <v>1099</v>
      </c>
      <c r="EA641" t="s">
        <v>1101</v>
      </c>
      <c r="EB641" t="s">
        <v>1101</v>
      </c>
      <c r="EC641" t="s">
        <v>5018</v>
      </c>
      <c r="HX641" t="s">
        <v>1099</v>
      </c>
      <c r="HY641" t="s">
        <v>5051</v>
      </c>
      <c r="HZ641" t="s">
        <v>5051</v>
      </c>
      <c r="ID641" t="s">
        <v>1099</v>
      </c>
      <c r="IE641" t="s">
        <v>4968</v>
      </c>
      <c r="IF641" t="s">
        <v>4968</v>
      </c>
      <c r="IJ641" t="s">
        <v>1099</v>
      </c>
      <c r="IP641" t="s">
        <v>1099</v>
      </c>
      <c r="IQ641" t="s">
        <v>4963</v>
      </c>
      <c r="IR641" t="s">
        <v>4963</v>
      </c>
      <c r="IV641" t="s">
        <v>1087</v>
      </c>
      <c r="IW641" t="s">
        <v>1087</v>
      </c>
      <c r="IX641" t="s">
        <v>1087</v>
      </c>
      <c r="JE641" t="s">
        <v>1082</v>
      </c>
      <c r="JF641" t="s">
        <v>5085</v>
      </c>
      <c r="JG641" t="s">
        <v>1158</v>
      </c>
      <c r="JI641" t="s">
        <v>5143</v>
      </c>
      <c r="JJ641" t="s">
        <v>1101</v>
      </c>
      <c r="JK641" t="s">
        <v>5098</v>
      </c>
      <c r="JL641" t="s">
        <v>1126</v>
      </c>
      <c r="JM641" t="s">
        <v>1158</v>
      </c>
      <c r="NP641" t="s">
        <v>1137</v>
      </c>
      <c r="NQ641" t="s">
        <v>1137</v>
      </c>
      <c r="PG641" t="s">
        <v>4943</v>
      </c>
      <c r="PH641" t="s">
        <v>4943</v>
      </c>
      <c r="PI641" t="s">
        <v>4944</v>
      </c>
      <c r="PJ641" t="s">
        <v>4944</v>
      </c>
      <c r="PK641" t="s">
        <v>4944</v>
      </c>
      <c r="PL641" t="s">
        <v>4944</v>
      </c>
      <c r="PM641" t="s">
        <v>4944</v>
      </c>
      <c r="PN641" t="s">
        <v>4944</v>
      </c>
      <c r="PP641" t="s">
        <v>4944</v>
      </c>
      <c r="PQ641" t="s">
        <v>4944</v>
      </c>
      <c r="PR641" t="s">
        <v>4944</v>
      </c>
      <c r="PS641" t="s">
        <v>4944</v>
      </c>
      <c r="PT641" t="s">
        <v>4944</v>
      </c>
      <c r="PU641" t="s">
        <v>4944</v>
      </c>
      <c r="PV641" t="s">
        <v>4943</v>
      </c>
      <c r="PW641" t="s">
        <v>4943</v>
      </c>
      <c r="PX641" t="s">
        <v>4944</v>
      </c>
      <c r="PY641" t="s">
        <v>4944</v>
      </c>
      <c r="PZ641" t="s">
        <v>4944</v>
      </c>
      <c r="QA641" t="s">
        <v>4944</v>
      </c>
      <c r="QB641" t="s">
        <v>4944</v>
      </c>
      <c r="QC641" t="s">
        <v>4944</v>
      </c>
      <c r="QD641" t="s">
        <v>4944</v>
      </c>
      <c r="QE641" t="s">
        <v>4944</v>
      </c>
    </row>
    <row r="642" spans="1:447" x14ac:dyDescent="0.3">
      <c r="A642">
        <v>1017</v>
      </c>
      <c r="B642" t="s">
        <v>5462</v>
      </c>
      <c r="C642" t="s">
        <v>1147</v>
      </c>
      <c r="D642" t="s">
        <v>3428</v>
      </c>
      <c r="E642" t="s">
        <v>1215</v>
      </c>
      <c r="F642" t="s">
        <v>3641</v>
      </c>
      <c r="G642" t="s">
        <v>1079</v>
      </c>
      <c r="H642" t="s">
        <v>1099</v>
      </c>
      <c r="I642" t="s">
        <v>1092</v>
      </c>
      <c r="J642" t="s">
        <v>1093</v>
      </c>
      <c r="K642" t="s">
        <v>5028</v>
      </c>
      <c r="L642" t="s">
        <v>5378</v>
      </c>
      <c r="M642" t="s">
        <v>1101</v>
      </c>
      <c r="N642" t="s">
        <v>1101</v>
      </c>
      <c r="O642" t="s">
        <v>4939</v>
      </c>
      <c r="AL642" t="s">
        <v>1099</v>
      </c>
      <c r="AM642" t="s">
        <v>1081</v>
      </c>
      <c r="AN642" t="s">
        <v>4990</v>
      </c>
      <c r="AO642" t="s">
        <v>4990</v>
      </c>
      <c r="AP642" t="s">
        <v>1101</v>
      </c>
      <c r="AQ642" t="s">
        <v>1101</v>
      </c>
      <c r="AR642" t="s">
        <v>4945</v>
      </c>
      <c r="AS642" t="s">
        <v>1099</v>
      </c>
      <c r="AT642" t="s">
        <v>1081</v>
      </c>
      <c r="AU642" t="s">
        <v>5026</v>
      </c>
      <c r="AV642" t="s">
        <v>5026</v>
      </c>
      <c r="AW642" t="s">
        <v>1101</v>
      </c>
      <c r="AX642" t="s">
        <v>1101</v>
      </c>
      <c r="AY642" t="s">
        <v>5139</v>
      </c>
      <c r="AZ642" t="s">
        <v>1099</v>
      </c>
      <c r="BG642" t="s">
        <v>1099</v>
      </c>
      <c r="BL642" t="s">
        <v>1101</v>
      </c>
      <c r="BM642" t="s">
        <v>1101</v>
      </c>
      <c r="BN642" t="s">
        <v>4939</v>
      </c>
      <c r="BW642" t="s">
        <v>1099</v>
      </c>
      <c r="BX642" t="s">
        <v>1104</v>
      </c>
      <c r="BY642" t="s">
        <v>1081</v>
      </c>
      <c r="BZ642" t="s">
        <v>4990</v>
      </c>
      <c r="CA642" t="s">
        <v>4990</v>
      </c>
      <c r="CB642" t="s">
        <v>1101</v>
      </c>
      <c r="CC642" t="s">
        <v>1101</v>
      </c>
      <c r="CD642" t="s">
        <v>4936</v>
      </c>
      <c r="CM642" t="s">
        <v>1099</v>
      </c>
      <c r="CN642" t="s">
        <v>1103</v>
      </c>
      <c r="CO642" t="s">
        <v>4972</v>
      </c>
      <c r="CP642" t="s">
        <v>5130</v>
      </c>
      <c r="CT642" t="s">
        <v>1099</v>
      </c>
      <c r="CU642" t="s">
        <v>1162</v>
      </c>
      <c r="CV642" t="s">
        <v>1085</v>
      </c>
      <c r="CW642" t="s">
        <v>4990</v>
      </c>
      <c r="CX642" t="s">
        <v>4959</v>
      </c>
      <c r="CY642" t="s">
        <v>1101</v>
      </c>
      <c r="CZ642" t="s">
        <v>1101</v>
      </c>
      <c r="DA642" t="s">
        <v>4939</v>
      </c>
      <c r="DE642" t="s">
        <v>1099</v>
      </c>
      <c r="DF642" t="s">
        <v>1086</v>
      </c>
      <c r="DG642" t="s">
        <v>4990</v>
      </c>
      <c r="DH642" t="s">
        <v>4972</v>
      </c>
      <c r="DI642" t="s">
        <v>1101</v>
      </c>
      <c r="DJ642" t="s">
        <v>1101</v>
      </c>
      <c r="DK642" t="s">
        <v>4989</v>
      </c>
      <c r="DL642" t="s">
        <v>1099</v>
      </c>
      <c r="DM642" t="s">
        <v>4988</v>
      </c>
      <c r="DN642" t="s">
        <v>4988</v>
      </c>
      <c r="DR642" t="s">
        <v>1080</v>
      </c>
      <c r="DS642" t="s">
        <v>4990</v>
      </c>
      <c r="DT642" t="s">
        <v>4990</v>
      </c>
      <c r="DX642" t="s">
        <v>1099</v>
      </c>
      <c r="HX642" t="s">
        <v>1099</v>
      </c>
      <c r="HY642" t="s">
        <v>5051</v>
      </c>
      <c r="HZ642" t="s">
        <v>5051</v>
      </c>
      <c r="IA642" t="s">
        <v>1101</v>
      </c>
      <c r="IB642" t="s">
        <v>1101</v>
      </c>
      <c r="IC642" t="s">
        <v>4996</v>
      </c>
      <c r="ID642" t="s">
        <v>1099</v>
      </c>
      <c r="IE642" t="s">
        <v>4968</v>
      </c>
      <c r="IF642" t="s">
        <v>4968</v>
      </c>
      <c r="IJ642" t="s">
        <v>1099</v>
      </c>
      <c r="IK642" t="s">
        <v>4963</v>
      </c>
      <c r="IL642" t="s">
        <v>4963</v>
      </c>
      <c r="IP642" t="s">
        <v>1099</v>
      </c>
      <c r="IV642" t="s">
        <v>1087</v>
      </c>
      <c r="IW642" t="s">
        <v>1087</v>
      </c>
      <c r="IX642" t="s">
        <v>1087</v>
      </c>
      <c r="IY642" t="s">
        <v>1101</v>
      </c>
      <c r="IZ642" t="s">
        <v>1101</v>
      </c>
      <c r="JA642" t="s">
        <v>5135</v>
      </c>
      <c r="JB642" t="s">
        <v>1158</v>
      </c>
      <c r="JE642" t="s">
        <v>1082</v>
      </c>
      <c r="JF642" t="s">
        <v>5098</v>
      </c>
      <c r="JG642" t="s">
        <v>1158</v>
      </c>
      <c r="JI642" t="s">
        <v>5143</v>
      </c>
      <c r="JJ642" t="s">
        <v>1082</v>
      </c>
      <c r="JK642" t="s">
        <v>5085</v>
      </c>
      <c r="JL642" t="s">
        <v>1126</v>
      </c>
      <c r="JM642" t="s">
        <v>1158</v>
      </c>
      <c r="JO642" t="s">
        <v>5004</v>
      </c>
      <c r="NP642" t="s">
        <v>1137</v>
      </c>
      <c r="NQ642" t="s">
        <v>1137</v>
      </c>
      <c r="PG642" t="s">
        <v>4943</v>
      </c>
      <c r="PH642" t="s">
        <v>4944</v>
      </c>
      <c r="PI642" t="s">
        <v>4944</v>
      </c>
      <c r="PJ642" t="s">
        <v>4944</v>
      </c>
      <c r="PK642" t="s">
        <v>4944</v>
      </c>
      <c r="PL642" t="s">
        <v>4944</v>
      </c>
      <c r="PM642" t="s">
        <v>4944</v>
      </c>
      <c r="PN642" t="s">
        <v>4944</v>
      </c>
      <c r="PP642" t="s">
        <v>4944</v>
      </c>
      <c r="PQ642" t="s">
        <v>4944</v>
      </c>
      <c r="PR642" t="s">
        <v>4944</v>
      </c>
      <c r="PS642" t="s">
        <v>4944</v>
      </c>
      <c r="PT642" t="s">
        <v>4944</v>
      </c>
      <c r="PU642" t="s">
        <v>4944</v>
      </c>
      <c r="PV642" t="s">
        <v>4944</v>
      </c>
      <c r="PW642" t="s">
        <v>4944</v>
      </c>
      <c r="PX642" t="s">
        <v>4944</v>
      </c>
      <c r="PY642" t="s">
        <v>4943</v>
      </c>
      <c r="PZ642" t="s">
        <v>4943</v>
      </c>
      <c r="QA642" t="s">
        <v>4944</v>
      </c>
      <c r="QB642" t="s">
        <v>4944</v>
      </c>
      <c r="QC642" t="s">
        <v>4944</v>
      </c>
      <c r="QD642" t="s">
        <v>4944</v>
      </c>
      <c r="QE642" t="s">
        <v>4944</v>
      </c>
    </row>
    <row r="643" spans="1:447" x14ac:dyDescent="0.3">
      <c r="A643">
        <v>1018</v>
      </c>
      <c r="B643" t="s">
        <v>5462</v>
      </c>
      <c r="C643" t="s">
        <v>1147</v>
      </c>
      <c r="D643" t="s">
        <v>3428</v>
      </c>
      <c r="E643" t="s">
        <v>1215</v>
      </c>
      <c r="F643" t="s">
        <v>3641</v>
      </c>
      <c r="G643" t="s">
        <v>1079</v>
      </c>
      <c r="ED643" t="s">
        <v>1080</v>
      </c>
      <c r="EJ643" t="s">
        <v>1099</v>
      </c>
      <c r="EM643" t="s">
        <v>1101</v>
      </c>
      <c r="EN643" t="s">
        <v>1101</v>
      </c>
      <c r="EO643" t="s">
        <v>4939</v>
      </c>
      <c r="EP643" t="s">
        <v>1080</v>
      </c>
      <c r="EQ643" t="s">
        <v>5035</v>
      </c>
      <c r="ER643" t="s">
        <v>5035</v>
      </c>
      <c r="EV643" t="s">
        <v>1099</v>
      </c>
      <c r="EW643" t="s">
        <v>4962</v>
      </c>
      <c r="EX643" t="s">
        <v>4962</v>
      </c>
      <c r="EY643" t="s">
        <v>1099</v>
      </c>
      <c r="EZ643" t="s">
        <v>4966</v>
      </c>
      <c r="FA643" t="s">
        <v>4990</v>
      </c>
      <c r="FB643" t="s">
        <v>4990</v>
      </c>
      <c r="FC643" t="s">
        <v>1099</v>
      </c>
      <c r="FD643" t="s">
        <v>1094</v>
      </c>
      <c r="FE643" t="s">
        <v>4964</v>
      </c>
      <c r="FF643" t="s">
        <v>5074</v>
      </c>
      <c r="IX643" t="s">
        <v>1087</v>
      </c>
      <c r="JJ643" t="s">
        <v>1082</v>
      </c>
      <c r="JK643" t="s">
        <v>1150</v>
      </c>
      <c r="JL643" t="s">
        <v>1150</v>
      </c>
      <c r="JM643" t="s">
        <v>1158</v>
      </c>
      <c r="JO643" t="s">
        <v>5139</v>
      </c>
      <c r="NP643" t="s">
        <v>1137</v>
      </c>
      <c r="NQ643" t="s">
        <v>1137</v>
      </c>
      <c r="PG643" t="s">
        <v>4943</v>
      </c>
      <c r="PH643" t="s">
        <v>4944</v>
      </c>
      <c r="PI643" t="s">
        <v>4944</v>
      </c>
      <c r="PJ643" t="s">
        <v>4944</v>
      </c>
      <c r="PK643" t="s">
        <v>4944</v>
      </c>
      <c r="PL643" t="s">
        <v>4944</v>
      </c>
      <c r="PM643" t="s">
        <v>4944</v>
      </c>
      <c r="PN643" t="s">
        <v>4944</v>
      </c>
      <c r="PP643" t="s">
        <v>4943</v>
      </c>
      <c r="PQ643" t="s">
        <v>4944</v>
      </c>
      <c r="PR643" t="s">
        <v>4944</v>
      </c>
      <c r="PS643" t="s">
        <v>4944</v>
      </c>
      <c r="PT643" t="s">
        <v>4944</v>
      </c>
      <c r="PU643" t="s">
        <v>4944</v>
      </c>
      <c r="PV643" t="s">
        <v>4944</v>
      </c>
      <c r="PW643" t="s">
        <v>4944</v>
      </c>
      <c r="PX643" t="s">
        <v>4944</v>
      </c>
      <c r="PY643" t="s">
        <v>4944</v>
      </c>
      <c r="PZ643" t="s">
        <v>4944</v>
      </c>
      <c r="QA643" t="s">
        <v>4944</v>
      </c>
      <c r="QB643" t="s">
        <v>4944</v>
      </c>
      <c r="QC643" t="s">
        <v>4944</v>
      </c>
      <c r="QD643" t="s">
        <v>4944</v>
      </c>
      <c r="QE643" t="s">
        <v>4944</v>
      </c>
    </row>
    <row r="644" spans="1:447" x14ac:dyDescent="0.3">
      <c r="A644">
        <v>1019</v>
      </c>
      <c r="B644" t="s">
        <v>5462</v>
      </c>
      <c r="C644" t="s">
        <v>1147</v>
      </c>
      <c r="D644" t="s">
        <v>3428</v>
      </c>
      <c r="E644" t="s">
        <v>1215</v>
      </c>
      <c r="F644" t="s">
        <v>3641</v>
      </c>
      <c r="G644" t="s">
        <v>1079</v>
      </c>
      <c r="ED644" t="s">
        <v>1099</v>
      </c>
      <c r="EE644" t="s">
        <v>5072</v>
      </c>
      <c r="EF644" t="s">
        <v>5072</v>
      </c>
      <c r="EJ644" t="s">
        <v>1099</v>
      </c>
      <c r="EP644" t="s">
        <v>1080</v>
      </c>
      <c r="EQ644" t="s">
        <v>5027</v>
      </c>
      <c r="ER644" t="s">
        <v>5027</v>
      </c>
      <c r="EV644" t="s">
        <v>1099</v>
      </c>
      <c r="EW644" t="s">
        <v>4988</v>
      </c>
      <c r="EX644" t="s">
        <v>4988</v>
      </c>
      <c r="EY644" t="s">
        <v>1099</v>
      </c>
      <c r="EZ644" t="s">
        <v>4966</v>
      </c>
      <c r="FA644" t="s">
        <v>4990</v>
      </c>
      <c r="FB644" t="s">
        <v>4990</v>
      </c>
      <c r="FC644" t="s">
        <v>1099</v>
      </c>
      <c r="IX644" t="s">
        <v>1087</v>
      </c>
      <c r="JJ644" t="s">
        <v>1082</v>
      </c>
      <c r="JK644" t="s">
        <v>1150</v>
      </c>
      <c r="JL644" t="s">
        <v>1150</v>
      </c>
      <c r="JM644" t="s">
        <v>1158</v>
      </c>
      <c r="JO644" t="s">
        <v>5143</v>
      </c>
      <c r="NP644" t="s">
        <v>1137</v>
      </c>
      <c r="NQ644" t="s">
        <v>1137</v>
      </c>
      <c r="PG644" t="s">
        <v>4943</v>
      </c>
      <c r="PH644" t="s">
        <v>4944</v>
      </c>
      <c r="PI644" t="s">
        <v>4944</v>
      </c>
      <c r="PJ644" t="s">
        <v>4944</v>
      </c>
      <c r="PK644" t="s">
        <v>4944</v>
      </c>
      <c r="PL644" t="s">
        <v>4944</v>
      </c>
      <c r="PM644" t="s">
        <v>4944</v>
      </c>
      <c r="PN644" t="s">
        <v>4944</v>
      </c>
      <c r="PP644" t="s">
        <v>4944</v>
      </c>
      <c r="PQ644" t="s">
        <v>4944</v>
      </c>
      <c r="PR644" t="s">
        <v>4944</v>
      </c>
      <c r="PS644" t="s">
        <v>4944</v>
      </c>
      <c r="PT644" t="s">
        <v>4944</v>
      </c>
      <c r="PU644" t="s">
        <v>4944</v>
      </c>
      <c r="PV644" t="s">
        <v>4944</v>
      </c>
      <c r="PW644" t="s">
        <v>4944</v>
      </c>
      <c r="PX644" t="s">
        <v>4944</v>
      </c>
      <c r="PY644" t="s">
        <v>4943</v>
      </c>
      <c r="PZ644" t="s">
        <v>4943</v>
      </c>
      <c r="QA644" t="s">
        <v>4944</v>
      </c>
      <c r="QB644" t="s">
        <v>4944</v>
      </c>
      <c r="QC644" t="s">
        <v>4944</v>
      </c>
      <c r="QD644" t="s">
        <v>4944</v>
      </c>
      <c r="QE644" t="s">
        <v>4944</v>
      </c>
    </row>
    <row r="645" spans="1:447" x14ac:dyDescent="0.3">
      <c r="A645">
        <v>1020</v>
      </c>
      <c r="B645" t="s">
        <v>5462</v>
      </c>
      <c r="C645" t="s">
        <v>1147</v>
      </c>
      <c r="D645" t="s">
        <v>3428</v>
      </c>
      <c r="E645" t="s">
        <v>1215</v>
      </c>
      <c r="F645" t="s">
        <v>3641</v>
      </c>
      <c r="G645" t="s">
        <v>1079</v>
      </c>
      <c r="ED645" t="s">
        <v>1099</v>
      </c>
      <c r="EE645" t="s">
        <v>4995</v>
      </c>
      <c r="EF645" t="s">
        <v>4995</v>
      </c>
      <c r="EG645" t="s">
        <v>1101</v>
      </c>
      <c r="EH645" t="s">
        <v>1101</v>
      </c>
      <c r="EI645" t="s">
        <v>4939</v>
      </c>
      <c r="EJ645" t="s">
        <v>1099</v>
      </c>
      <c r="EP645" t="s">
        <v>1099</v>
      </c>
      <c r="EV645" t="s">
        <v>1099</v>
      </c>
      <c r="EW645" t="s">
        <v>4990</v>
      </c>
      <c r="EX645" t="s">
        <v>4990</v>
      </c>
      <c r="EY645" t="s">
        <v>1099</v>
      </c>
      <c r="EZ645" t="s">
        <v>4966</v>
      </c>
      <c r="FA645" t="s">
        <v>4988</v>
      </c>
      <c r="FB645" t="s">
        <v>4988</v>
      </c>
      <c r="FC645" t="s">
        <v>1099</v>
      </c>
      <c r="FD645" t="s">
        <v>1094</v>
      </c>
      <c r="FE645" t="s">
        <v>4986</v>
      </c>
      <c r="FF645" t="s">
        <v>5071</v>
      </c>
      <c r="IX645" t="s">
        <v>1087</v>
      </c>
      <c r="JJ645" t="s">
        <v>1101</v>
      </c>
      <c r="JK645" t="s">
        <v>1150</v>
      </c>
      <c r="JL645" t="s">
        <v>1150</v>
      </c>
      <c r="JM645" t="s">
        <v>1158</v>
      </c>
      <c r="PG645" t="s">
        <v>4943</v>
      </c>
      <c r="PH645" t="s">
        <v>4944</v>
      </c>
      <c r="PI645" t="s">
        <v>4944</v>
      </c>
      <c r="PJ645" t="s">
        <v>4944</v>
      </c>
      <c r="PK645" t="s">
        <v>4944</v>
      </c>
      <c r="PL645" t="s">
        <v>4944</v>
      </c>
      <c r="PM645" t="s">
        <v>4944</v>
      </c>
      <c r="PN645" t="s">
        <v>4944</v>
      </c>
      <c r="PP645" t="s">
        <v>4943</v>
      </c>
      <c r="PQ645" t="s">
        <v>4944</v>
      </c>
      <c r="PR645" t="s">
        <v>4944</v>
      </c>
      <c r="PS645" t="s">
        <v>4944</v>
      </c>
      <c r="PT645" t="s">
        <v>4944</v>
      </c>
      <c r="PU645" t="s">
        <v>4944</v>
      </c>
      <c r="PV645" t="s">
        <v>4944</v>
      </c>
      <c r="PW645" t="s">
        <v>4944</v>
      </c>
      <c r="PX645" t="s">
        <v>4944</v>
      </c>
      <c r="PY645" t="s">
        <v>4944</v>
      </c>
      <c r="PZ645" t="s">
        <v>4944</v>
      </c>
      <c r="QA645" t="s">
        <v>4944</v>
      </c>
      <c r="QB645" t="s">
        <v>4944</v>
      </c>
      <c r="QC645" t="s">
        <v>4944</v>
      </c>
      <c r="QD645" t="s">
        <v>4944</v>
      </c>
      <c r="QE645" t="s">
        <v>4944</v>
      </c>
    </row>
    <row r="646" spans="1:447" x14ac:dyDescent="0.3">
      <c r="A646">
        <v>1021</v>
      </c>
      <c r="B646" t="s">
        <v>5462</v>
      </c>
      <c r="C646" t="s">
        <v>1147</v>
      </c>
      <c r="D646" t="s">
        <v>3428</v>
      </c>
      <c r="E646" t="s">
        <v>1215</v>
      </c>
      <c r="F646" t="s">
        <v>3641</v>
      </c>
      <c r="G646" t="s">
        <v>1079</v>
      </c>
      <c r="ED646" t="s">
        <v>1099</v>
      </c>
      <c r="EE646" t="s">
        <v>5037</v>
      </c>
      <c r="EF646" t="s">
        <v>5037</v>
      </c>
      <c r="EJ646" t="s">
        <v>1099</v>
      </c>
      <c r="EM646" t="s">
        <v>1101</v>
      </c>
      <c r="EN646" t="s">
        <v>1101</v>
      </c>
      <c r="EO646" t="s">
        <v>4939</v>
      </c>
      <c r="EP646" t="s">
        <v>1080</v>
      </c>
      <c r="EQ646" t="s">
        <v>5035</v>
      </c>
      <c r="ER646" t="s">
        <v>5035</v>
      </c>
      <c r="ES646" t="s">
        <v>1101</v>
      </c>
      <c r="ET646" t="s">
        <v>1101</v>
      </c>
      <c r="EU646" t="s">
        <v>5029</v>
      </c>
      <c r="EV646" t="s">
        <v>1099</v>
      </c>
      <c r="EW646" t="s">
        <v>4988</v>
      </c>
      <c r="EX646" t="s">
        <v>4988</v>
      </c>
      <c r="EY646" t="s">
        <v>1099</v>
      </c>
      <c r="EZ646" t="s">
        <v>4966</v>
      </c>
      <c r="FA646" t="s">
        <v>4988</v>
      </c>
      <c r="FB646" t="s">
        <v>4988</v>
      </c>
      <c r="FC646" t="s">
        <v>1099</v>
      </c>
      <c r="FD646" t="s">
        <v>1094</v>
      </c>
      <c r="FE646" t="s">
        <v>4986</v>
      </c>
      <c r="FF646" t="s">
        <v>5071</v>
      </c>
      <c r="IX646" t="s">
        <v>1087</v>
      </c>
      <c r="JJ646" t="s">
        <v>1082</v>
      </c>
      <c r="JK646" t="s">
        <v>1150</v>
      </c>
      <c r="JL646" t="s">
        <v>1150</v>
      </c>
      <c r="JM646" t="s">
        <v>1158</v>
      </c>
      <c r="JO646" t="s">
        <v>4970</v>
      </c>
      <c r="NP646" t="s">
        <v>1137</v>
      </c>
      <c r="NQ646" t="s">
        <v>1137</v>
      </c>
      <c r="PG646" t="s">
        <v>4943</v>
      </c>
      <c r="PH646" t="s">
        <v>4944</v>
      </c>
      <c r="PI646" t="s">
        <v>4944</v>
      </c>
      <c r="PJ646" t="s">
        <v>4944</v>
      </c>
      <c r="PK646" t="s">
        <v>4944</v>
      </c>
      <c r="PL646" t="s">
        <v>4944</v>
      </c>
      <c r="PM646" t="s">
        <v>4944</v>
      </c>
      <c r="PN646" t="s">
        <v>4944</v>
      </c>
      <c r="PP646" t="s">
        <v>4943</v>
      </c>
      <c r="PQ646" t="s">
        <v>4944</v>
      </c>
      <c r="PR646" t="s">
        <v>4944</v>
      </c>
      <c r="PS646" t="s">
        <v>4944</v>
      </c>
      <c r="PT646" t="s">
        <v>4944</v>
      </c>
      <c r="PU646" t="s">
        <v>4944</v>
      </c>
      <c r="PV646" t="s">
        <v>4944</v>
      </c>
      <c r="PW646" t="s">
        <v>4944</v>
      </c>
      <c r="PX646" t="s">
        <v>4944</v>
      </c>
      <c r="PY646" t="s">
        <v>4944</v>
      </c>
      <c r="PZ646" t="s">
        <v>4944</v>
      </c>
      <c r="QA646" t="s">
        <v>4944</v>
      </c>
      <c r="QB646" t="s">
        <v>4944</v>
      </c>
      <c r="QC646" t="s">
        <v>4944</v>
      </c>
      <c r="QD646" t="s">
        <v>4944</v>
      </c>
      <c r="QE646" t="s">
        <v>4944</v>
      </c>
    </row>
    <row r="647" spans="1:447" x14ac:dyDescent="0.3">
      <c r="A647">
        <v>1022</v>
      </c>
      <c r="B647" t="s">
        <v>5462</v>
      </c>
      <c r="C647" t="s">
        <v>1147</v>
      </c>
      <c r="D647" t="s">
        <v>3428</v>
      </c>
      <c r="E647" t="s">
        <v>1215</v>
      </c>
      <c r="F647" t="s">
        <v>3641</v>
      </c>
      <c r="G647" t="s">
        <v>1079</v>
      </c>
      <c r="ED647" t="s">
        <v>1099</v>
      </c>
      <c r="EE647" t="s">
        <v>5037</v>
      </c>
      <c r="EF647" t="s">
        <v>5037</v>
      </c>
      <c r="EG647" t="s">
        <v>1101</v>
      </c>
      <c r="EH647" t="s">
        <v>1101</v>
      </c>
      <c r="EI647" t="s">
        <v>4939</v>
      </c>
      <c r="EJ647" t="s">
        <v>1099</v>
      </c>
      <c r="EP647" t="s">
        <v>1080</v>
      </c>
      <c r="EQ647" t="s">
        <v>4998</v>
      </c>
      <c r="ER647" t="s">
        <v>4998</v>
      </c>
      <c r="EV647" t="s">
        <v>1099</v>
      </c>
      <c r="EW647" t="s">
        <v>4988</v>
      </c>
      <c r="EX647" t="s">
        <v>4988</v>
      </c>
      <c r="EY647" t="s">
        <v>1099</v>
      </c>
      <c r="EZ647" t="s">
        <v>4966</v>
      </c>
      <c r="FA647" t="s">
        <v>4990</v>
      </c>
      <c r="FB647" t="s">
        <v>4990</v>
      </c>
      <c r="FC647" t="s">
        <v>1099</v>
      </c>
      <c r="IX647" t="s">
        <v>1087</v>
      </c>
      <c r="JJ647" t="s">
        <v>1082</v>
      </c>
      <c r="JK647" t="s">
        <v>1150</v>
      </c>
      <c r="JL647" t="s">
        <v>1150</v>
      </c>
      <c r="JM647" t="s">
        <v>1158</v>
      </c>
      <c r="JO647" t="s">
        <v>5139</v>
      </c>
      <c r="NP647" t="s">
        <v>1137</v>
      </c>
      <c r="NQ647" t="s">
        <v>1137</v>
      </c>
      <c r="PG647" t="s">
        <v>4943</v>
      </c>
      <c r="PH647" t="s">
        <v>4944</v>
      </c>
      <c r="PI647" t="s">
        <v>4944</v>
      </c>
      <c r="PJ647" t="s">
        <v>4944</v>
      </c>
      <c r="PK647" t="s">
        <v>4944</v>
      </c>
      <c r="PL647" t="s">
        <v>4944</v>
      </c>
      <c r="PM647" t="s">
        <v>4944</v>
      </c>
      <c r="PN647" t="s">
        <v>4944</v>
      </c>
      <c r="PP647" t="s">
        <v>4943</v>
      </c>
      <c r="PQ647" t="s">
        <v>4944</v>
      </c>
      <c r="PR647" t="s">
        <v>4944</v>
      </c>
      <c r="PS647" t="s">
        <v>4944</v>
      </c>
      <c r="PT647" t="s">
        <v>4944</v>
      </c>
      <c r="PU647" t="s">
        <v>4944</v>
      </c>
      <c r="PV647" t="s">
        <v>4944</v>
      </c>
      <c r="PW647" t="s">
        <v>4944</v>
      </c>
      <c r="PX647" t="s">
        <v>4944</v>
      </c>
      <c r="PY647" t="s">
        <v>4944</v>
      </c>
      <c r="PZ647" t="s">
        <v>4944</v>
      </c>
      <c r="QA647" t="s">
        <v>4944</v>
      </c>
      <c r="QB647" t="s">
        <v>4944</v>
      </c>
      <c r="QC647" t="s">
        <v>4944</v>
      </c>
      <c r="QD647" t="s">
        <v>4944</v>
      </c>
      <c r="QE647" t="s">
        <v>4944</v>
      </c>
    </row>
    <row r="648" spans="1:447" x14ac:dyDescent="0.3">
      <c r="A648">
        <v>1023</v>
      </c>
      <c r="B648" t="s">
        <v>5487</v>
      </c>
      <c r="C648" t="s">
        <v>1147</v>
      </c>
      <c r="D648" t="s">
        <v>3428</v>
      </c>
      <c r="E648" t="s">
        <v>1215</v>
      </c>
      <c r="F648" t="s">
        <v>3641</v>
      </c>
      <c r="G648" t="s">
        <v>1079</v>
      </c>
      <c r="GT648" t="s">
        <v>1099</v>
      </c>
      <c r="GU648" t="s">
        <v>5072</v>
      </c>
      <c r="GV648" t="s">
        <v>5072</v>
      </c>
      <c r="GW648" t="s">
        <v>1101</v>
      </c>
      <c r="GX648" t="s">
        <v>1101</v>
      </c>
      <c r="GY648" t="s">
        <v>4939</v>
      </c>
      <c r="GZ648" t="s">
        <v>1099</v>
      </c>
      <c r="HF648" t="s">
        <v>1099</v>
      </c>
      <c r="HG648" t="s">
        <v>4954</v>
      </c>
      <c r="HH648" t="s">
        <v>4954</v>
      </c>
      <c r="HL648" t="s">
        <v>1099</v>
      </c>
      <c r="HM648" t="s">
        <v>4959</v>
      </c>
      <c r="HN648" t="s">
        <v>4959</v>
      </c>
      <c r="HO648" t="s">
        <v>1101</v>
      </c>
      <c r="HP648" t="s">
        <v>1101</v>
      </c>
      <c r="HQ648" t="s">
        <v>4939</v>
      </c>
      <c r="HR648" t="s">
        <v>1099</v>
      </c>
      <c r="HS648" t="s">
        <v>4972</v>
      </c>
      <c r="HT648" t="s">
        <v>4972</v>
      </c>
      <c r="HU648" t="s">
        <v>1101</v>
      </c>
      <c r="HV648" t="s">
        <v>1101</v>
      </c>
      <c r="HW648" t="s">
        <v>4950</v>
      </c>
      <c r="PG648" t="s">
        <v>4943</v>
      </c>
      <c r="PH648" t="s">
        <v>4944</v>
      </c>
      <c r="PI648" t="s">
        <v>4944</v>
      </c>
      <c r="PJ648" t="s">
        <v>4944</v>
      </c>
      <c r="PK648" t="s">
        <v>4944</v>
      </c>
      <c r="PL648" t="s">
        <v>4944</v>
      </c>
      <c r="PM648" t="s">
        <v>4944</v>
      </c>
      <c r="PN648" t="s">
        <v>4944</v>
      </c>
      <c r="PP648" t="s">
        <v>4943</v>
      </c>
      <c r="PQ648" t="s">
        <v>4944</v>
      </c>
      <c r="PR648" t="s">
        <v>4944</v>
      </c>
      <c r="PS648" t="s">
        <v>4944</v>
      </c>
      <c r="PT648" t="s">
        <v>4944</v>
      </c>
      <c r="PU648" t="s">
        <v>4944</v>
      </c>
      <c r="PV648" t="s">
        <v>4944</v>
      </c>
      <c r="PW648" t="s">
        <v>4944</v>
      </c>
      <c r="PX648" t="s">
        <v>4944</v>
      </c>
      <c r="PY648" t="s">
        <v>4944</v>
      </c>
      <c r="PZ648" t="s">
        <v>4944</v>
      </c>
      <c r="QA648" t="s">
        <v>4944</v>
      </c>
      <c r="QB648" t="s">
        <v>4944</v>
      </c>
      <c r="QC648" t="s">
        <v>4944</v>
      </c>
      <c r="QD648" t="s">
        <v>4944</v>
      </c>
      <c r="QE648" t="s">
        <v>4944</v>
      </c>
    </row>
    <row r="649" spans="1:447" x14ac:dyDescent="0.3">
      <c r="A649">
        <v>1024</v>
      </c>
      <c r="B649" t="s">
        <v>5487</v>
      </c>
      <c r="C649" t="s">
        <v>1147</v>
      </c>
      <c r="D649" t="s">
        <v>3428</v>
      </c>
      <c r="E649" t="s">
        <v>1215</v>
      </c>
      <c r="F649" t="s">
        <v>3641</v>
      </c>
      <c r="G649" t="s">
        <v>1079</v>
      </c>
      <c r="GT649" t="s">
        <v>1099</v>
      </c>
      <c r="GW649" t="s">
        <v>1101</v>
      </c>
      <c r="GX649" t="s">
        <v>1101</v>
      </c>
      <c r="GY649" t="s">
        <v>4939</v>
      </c>
      <c r="GZ649" t="s">
        <v>1099</v>
      </c>
      <c r="HA649" t="s">
        <v>5037</v>
      </c>
      <c r="HB649" t="s">
        <v>5037</v>
      </c>
      <c r="HC649" t="s">
        <v>1101</v>
      </c>
      <c r="HD649" t="s">
        <v>1101</v>
      </c>
      <c r="HE649" t="s">
        <v>4939</v>
      </c>
      <c r="HF649" t="s">
        <v>1099</v>
      </c>
      <c r="HL649" t="s">
        <v>1099</v>
      </c>
      <c r="HR649" t="s">
        <v>1099</v>
      </c>
      <c r="HS649" t="s">
        <v>4949</v>
      </c>
      <c r="HT649" t="s">
        <v>4949</v>
      </c>
      <c r="HU649" t="s">
        <v>1101</v>
      </c>
      <c r="HV649" t="s">
        <v>1101</v>
      </c>
      <c r="HW649" t="s">
        <v>4940</v>
      </c>
      <c r="PG649" t="s">
        <v>4943</v>
      </c>
      <c r="PH649" t="s">
        <v>4944</v>
      </c>
      <c r="PI649" t="s">
        <v>4944</v>
      </c>
      <c r="PJ649" t="s">
        <v>4944</v>
      </c>
      <c r="PK649" t="s">
        <v>4944</v>
      </c>
      <c r="PL649" t="s">
        <v>4944</v>
      </c>
      <c r="PM649" t="s">
        <v>4944</v>
      </c>
      <c r="PN649" t="s">
        <v>4944</v>
      </c>
      <c r="PP649" t="s">
        <v>4944</v>
      </c>
      <c r="PQ649" t="s">
        <v>4944</v>
      </c>
      <c r="PR649" t="s">
        <v>4944</v>
      </c>
      <c r="PS649" t="s">
        <v>4944</v>
      </c>
      <c r="PT649" t="s">
        <v>4944</v>
      </c>
      <c r="PU649" t="s">
        <v>4944</v>
      </c>
      <c r="PV649" t="s">
        <v>4944</v>
      </c>
      <c r="PW649" t="s">
        <v>4944</v>
      </c>
      <c r="PX649" t="s">
        <v>4944</v>
      </c>
      <c r="PY649" t="s">
        <v>4943</v>
      </c>
      <c r="PZ649" t="s">
        <v>4943</v>
      </c>
      <c r="QA649" t="s">
        <v>4944</v>
      </c>
      <c r="QB649" t="s">
        <v>4944</v>
      </c>
      <c r="QC649" t="s">
        <v>4944</v>
      </c>
      <c r="QD649" t="s">
        <v>4944</v>
      </c>
      <c r="QE649" t="s">
        <v>4944</v>
      </c>
    </row>
    <row r="650" spans="1:447" x14ac:dyDescent="0.3">
      <c r="A650">
        <v>1025</v>
      </c>
      <c r="B650" t="s">
        <v>5487</v>
      </c>
      <c r="C650" t="s">
        <v>1147</v>
      </c>
      <c r="D650" t="s">
        <v>3428</v>
      </c>
      <c r="E650" t="s">
        <v>1215</v>
      </c>
      <c r="F650" t="s">
        <v>3641</v>
      </c>
      <c r="G650" t="s">
        <v>1079</v>
      </c>
      <c r="GT650" t="s">
        <v>1099</v>
      </c>
      <c r="GU650" t="s">
        <v>5072</v>
      </c>
      <c r="GV650" t="s">
        <v>5072</v>
      </c>
      <c r="GZ650" t="s">
        <v>1099</v>
      </c>
      <c r="HA650" t="s">
        <v>5037</v>
      </c>
      <c r="HB650" t="s">
        <v>5037</v>
      </c>
      <c r="HF650" t="s">
        <v>1099</v>
      </c>
      <c r="HG650" t="s">
        <v>4954</v>
      </c>
      <c r="HH650" t="s">
        <v>4954</v>
      </c>
      <c r="HL650" t="s">
        <v>1099</v>
      </c>
      <c r="HR650" t="s">
        <v>1099</v>
      </c>
      <c r="HS650" t="s">
        <v>4972</v>
      </c>
      <c r="HT650" t="s">
        <v>4972</v>
      </c>
      <c r="PG650" t="s">
        <v>4943</v>
      </c>
      <c r="PH650" t="s">
        <v>4944</v>
      </c>
      <c r="PI650" t="s">
        <v>4944</v>
      </c>
      <c r="PJ650" t="s">
        <v>4944</v>
      </c>
      <c r="PK650" t="s">
        <v>4944</v>
      </c>
      <c r="PL650" t="s">
        <v>4944</v>
      </c>
      <c r="PM650" t="s">
        <v>4944</v>
      </c>
      <c r="PN650" t="s">
        <v>4944</v>
      </c>
      <c r="PP650" t="s">
        <v>4944</v>
      </c>
      <c r="PQ650" t="s">
        <v>4944</v>
      </c>
      <c r="PR650" t="s">
        <v>4944</v>
      </c>
      <c r="PS650" t="s">
        <v>4944</v>
      </c>
      <c r="PT650" t="s">
        <v>4944</v>
      </c>
      <c r="PU650" t="s">
        <v>4944</v>
      </c>
      <c r="PV650" t="s">
        <v>4944</v>
      </c>
      <c r="PW650" t="s">
        <v>4944</v>
      </c>
      <c r="PX650" t="s">
        <v>4944</v>
      </c>
      <c r="PY650" t="s">
        <v>4943</v>
      </c>
      <c r="PZ650" t="s">
        <v>4943</v>
      </c>
      <c r="QA650" t="s">
        <v>4944</v>
      </c>
      <c r="QB650" t="s">
        <v>4944</v>
      </c>
      <c r="QC650" t="s">
        <v>4944</v>
      </c>
      <c r="QD650" t="s">
        <v>4944</v>
      </c>
      <c r="QE650" t="s">
        <v>4944</v>
      </c>
    </row>
    <row r="651" spans="1:447" x14ac:dyDescent="0.3">
      <c r="A651">
        <v>1026</v>
      </c>
      <c r="B651" t="s">
        <v>5487</v>
      </c>
      <c r="C651" t="s">
        <v>1147</v>
      </c>
      <c r="D651" t="s">
        <v>3428</v>
      </c>
      <c r="E651" t="s">
        <v>1215</v>
      </c>
      <c r="F651" t="s">
        <v>3641</v>
      </c>
      <c r="G651" t="s">
        <v>1079</v>
      </c>
      <c r="GT651" t="s">
        <v>1099</v>
      </c>
      <c r="GU651" t="s">
        <v>5072</v>
      </c>
      <c r="GV651" t="s">
        <v>5072</v>
      </c>
      <c r="GZ651" t="s">
        <v>1099</v>
      </c>
      <c r="HA651" t="s">
        <v>5072</v>
      </c>
      <c r="HB651" t="s">
        <v>5072</v>
      </c>
      <c r="HF651" t="s">
        <v>1099</v>
      </c>
      <c r="HG651" t="s">
        <v>4962</v>
      </c>
      <c r="HH651" t="s">
        <v>4962</v>
      </c>
      <c r="HL651" t="s">
        <v>1099</v>
      </c>
      <c r="HR651" t="s">
        <v>1099</v>
      </c>
      <c r="HS651" t="s">
        <v>4951</v>
      </c>
      <c r="HT651" t="s">
        <v>4951</v>
      </c>
      <c r="PG651" t="s">
        <v>4943</v>
      </c>
      <c r="PH651" t="s">
        <v>4944</v>
      </c>
      <c r="PI651" t="s">
        <v>4944</v>
      </c>
      <c r="PJ651" t="s">
        <v>4944</v>
      </c>
      <c r="PK651" t="s">
        <v>4944</v>
      </c>
      <c r="PL651" t="s">
        <v>4944</v>
      </c>
      <c r="PM651" t="s">
        <v>4944</v>
      </c>
      <c r="PN651" t="s">
        <v>4944</v>
      </c>
      <c r="PP651" t="s">
        <v>4944</v>
      </c>
      <c r="PQ651" t="s">
        <v>4944</v>
      </c>
      <c r="PR651" t="s">
        <v>4944</v>
      </c>
      <c r="PS651" t="s">
        <v>4944</v>
      </c>
      <c r="PT651" t="s">
        <v>4944</v>
      </c>
      <c r="PU651" t="s">
        <v>4944</v>
      </c>
      <c r="PV651" t="s">
        <v>4944</v>
      </c>
      <c r="PW651" t="s">
        <v>4944</v>
      </c>
      <c r="PX651" t="s">
        <v>4944</v>
      </c>
      <c r="PY651" t="s">
        <v>4943</v>
      </c>
      <c r="PZ651" t="s">
        <v>4943</v>
      </c>
      <c r="QA651" t="s">
        <v>4944</v>
      </c>
      <c r="QB651" t="s">
        <v>4944</v>
      </c>
      <c r="QC651" t="s">
        <v>4944</v>
      </c>
      <c r="QD651" t="s">
        <v>4944</v>
      </c>
      <c r="QE651" t="s">
        <v>4944</v>
      </c>
    </row>
    <row r="652" spans="1:447" x14ac:dyDescent="0.3">
      <c r="A652">
        <v>1027</v>
      </c>
      <c r="B652" t="s">
        <v>5487</v>
      </c>
      <c r="C652" t="s">
        <v>1147</v>
      </c>
      <c r="D652" t="s">
        <v>3428</v>
      </c>
      <c r="E652" t="s">
        <v>1215</v>
      </c>
      <c r="F652" t="s">
        <v>3641</v>
      </c>
      <c r="G652" t="s">
        <v>1079</v>
      </c>
      <c r="GT652" t="s">
        <v>1099</v>
      </c>
      <c r="GU652" t="s">
        <v>5072</v>
      </c>
      <c r="GV652" t="s">
        <v>5072</v>
      </c>
      <c r="GZ652" t="s">
        <v>1099</v>
      </c>
      <c r="HA652" t="s">
        <v>5037</v>
      </c>
      <c r="HB652" t="s">
        <v>5037</v>
      </c>
      <c r="HF652" t="s">
        <v>1099</v>
      </c>
      <c r="HG652" t="s">
        <v>4990</v>
      </c>
      <c r="HH652" t="s">
        <v>4990</v>
      </c>
      <c r="HL652" t="s">
        <v>1099</v>
      </c>
      <c r="HM652" t="s">
        <v>4954</v>
      </c>
      <c r="HN652" t="s">
        <v>4954</v>
      </c>
      <c r="HR652" t="s">
        <v>1099</v>
      </c>
      <c r="HS652" t="s">
        <v>4951</v>
      </c>
      <c r="HT652" t="s">
        <v>4951</v>
      </c>
      <c r="PG652" t="s">
        <v>4943</v>
      </c>
      <c r="PH652" t="s">
        <v>4944</v>
      </c>
      <c r="PI652" t="s">
        <v>4944</v>
      </c>
      <c r="PJ652" t="s">
        <v>4944</v>
      </c>
      <c r="PK652" t="s">
        <v>4944</v>
      </c>
      <c r="PL652" t="s">
        <v>4944</v>
      </c>
      <c r="PM652" t="s">
        <v>4944</v>
      </c>
      <c r="PN652" t="s">
        <v>4944</v>
      </c>
      <c r="PP652" t="s">
        <v>4944</v>
      </c>
      <c r="PQ652" t="s">
        <v>4944</v>
      </c>
      <c r="PR652" t="s">
        <v>4944</v>
      </c>
      <c r="PS652" t="s">
        <v>4944</v>
      </c>
      <c r="PT652" t="s">
        <v>4944</v>
      </c>
      <c r="PU652" t="s">
        <v>4944</v>
      </c>
      <c r="PV652" t="s">
        <v>4944</v>
      </c>
      <c r="PW652" t="s">
        <v>4944</v>
      </c>
      <c r="PX652" t="s">
        <v>4944</v>
      </c>
      <c r="PY652" t="s">
        <v>4943</v>
      </c>
      <c r="PZ652" t="s">
        <v>4943</v>
      </c>
      <c r="QA652" t="s">
        <v>4944</v>
      </c>
      <c r="QB652" t="s">
        <v>4944</v>
      </c>
      <c r="QC652" t="s">
        <v>4944</v>
      </c>
      <c r="QD652" t="s">
        <v>4944</v>
      </c>
      <c r="QE652" t="s">
        <v>4944</v>
      </c>
    </row>
    <row r="653" spans="1:447" x14ac:dyDescent="0.3">
      <c r="A653">
        <v>1028</v>
      </c>
      <c r="B653" t="s">
        <v>5487</v>
      </c>
      <c r="C653" t="s">
        <v>1147</v>
      </c>
      <c r="D653" t="s">
        <v>3428</v>
      </c>
      <c r="E653" t="s">
        <v>1215</v>
      </c>
      <c r="F653" t="s">
        <v>3641</v>
      </c>
      <c r="G653" t="s">
        <v>1079</v>
      </c>
      <c r="FG653" t="s">
        <v>1099</v>
      </c>
      <c r="FH653" t="s">
        <v>4958</v>
      </c>
      <c r="FI653" t="s">
        <v>4958</v>
      </c>
      <c r="FJ653" t="s">
        <v>1099</v>
      </c>
      <c r="FK653" t="s">
        <v>4964</v>
      </c>
      <c r="FL653" t="s">
        <v>4964</v>
      </c>
      <c r="PG653" t="s">
        <v>4943</v>
      </c>
      <c r="PH653" t="s">
        <v>4944</v>
      </c>
      <c r="PI653" t="s">
        <v>4944</v>
      </c>
      <c r="PJ653" t="s">
        <v>4944</v>
      </c>
      <c r="PK653" t="s">
        <v>4944</v>
      </c>
      <c r="PL653" t="s">
        <v>4944</v>
      </c>
      <c r="PM653" t="s">
        <v>4944</v>
      </c>
      <c r="PN653" t="s">
        <v>4944</v>
      </c>
      <c r="PP653" t="s">
        <v>4944</v>
      </c>
      <c r="PQ653" t="s">
        <v>4944</v>
      </c>
      <c r="PR653" t="s">
        <v>4944</v>
      </c>
      <c r="PS653" t="s">
        <v>4944</v>
      </c>
      <c r="PT653" t="s">
        <v>4944</v>
      </c>
      <c r="PU653" t="s">
        <v>4944</v>
      </c>
      <c r="PV653" t="s">
        <v>4944</v>
      </c>
      <c r="PW653" t="s">
        <v>4944</v>
      </c>
      <c r="PX653" t="s">
        <v>4944</v>
      </c>
      <c r="PY653" t="s">
        <v>4943</v>
      </c>
      <c r="PZ653" t="s">
        <v>4943</v>
      </c>
      <c r="QA653" t="s">
        <v>4944</v>
      </c>
      <c r="QB653" t="s">
        <v>4944</v>
      </c>
      <c r="QC653" t="s">
        <v>4944</v>
      </c>
      <c r="QD653" t="s">
        <v>4944</v>
      </c>
      <c r="QE653" t="s">
        <v>4944</v>
      </c>
    </row>
    <row r="654" spans="1:447" x14ac:dyDescent="0.3">
      <c r="A654">
        <v>1029</v>
      </c>
      <c r="B654" t="s">
        <v>5487</v>
      </c>
      <c r="C654" t="s">
        <v>1147</v>
      </c>
      <c r="D654" t="s">
        <v>3428</v>
      </c>
      <c r="E654" t="s">
        <v>1215</v>
      </c>
      <c r="F654" t="s">
        <v>3641</v>
      </c>
      <c r="G654" t="s">
        <v>1079</v>
      </c>
      <c r="FG654" t="s">
        <v>1080</v>
      </c>
      <c r="FH654" t="s">
        <v>4958</v>
      </c>
      <c r="FI654" t="s">
        <v>4958</v>
      </c>
      <c r="FJ654" t="s">
        <v>1099</v>
      </c>
      <c r="FK654" t="s">
        <v>4964</v>
      </c>
      <c r="FL654" t="s">
        <v>4964</v>
      </c>
      <c r="PG654" t="s">
        <v>4943</v>
      </c>
      <c r="PH654" t="s">
        <v>4944</v>
      </c>
      <c r="PI654" t="s">
        <v>4944</v>
      </c>
      <c r="PJ654" t="s">
        <v>4944</v>
      </c>
      <c r="PK654" t="s">
        <v>4944</v>
      </c>
      <c r="PL654" t="s">
        <v>4944</v>
      </c>
      <c r="PM654" t="s">
        <v>4944</v>
      </c>
      <c r="PN654" t="s">
        <v>4944</v>
      </c>
      <c r="PP654" t="s">
        <v>4944</v>
      </c>
      <c r="PQ654" t="s">
        <v>4944</v>
      </c>
      <c r="PR654" t="s">
        <v>4944</v>
      </c>
      <c r="PS654" t="s">
        <v>4944</v>
      </c>
      <c r="PT654" t="s">
        <v>4944</v>
      </c>
      <c r="PU654" t="s">
        <v>4944</v>
      </c>
      <c r="PV654" t="s">
        <v>4944</v>
      </c>
      <c r="PW654" t="s">
        <v>4944</v>
      </c>
      <c r="PX654" t="s">
        <v>4944</v>
      </c>
      <c r="PY654" t="s">
        <v>4943</v>
      </c>
      <c r="PZ654" t="s">
        <v>4943</v>
      </c>
      <c r="QA654" t="s">
        <v>4944</v>
      </c>
      <c r="QB654" t="s">
        <v>4944</v>
      </c>
      <c r="QC654" t="s">
        <v>4944</v>
      </c>
      <c r="QD654" t="s">
        <v>4944</v>
      </c>
      <c r="QE654" t="s">
        <v>4944</v>
      </c>
    </row>
    <row r="655" spans="1:447" x14ac:dyDescent="0.3">
      <c r="A655">
        <v>1030</v>
      </c>
      <c r="B655" t="s">
        <v>5487</v>
      </c>
      <c r="C655" t="s">
        <v>1147</v>
      </c>
      <c r="D655" t="s">
        <v>3428</v>
      </c>
      <c r="E655" t="s">
        <v>1215</v>
      </c>
      <c r="F655" t="s">
        <v>3641</v>
      </c>
      <c r="G655" t="s">
        <v>1079</v>
      </c>
      <c r="FG655" t="s">
        <v>1099</v>
      </c>
      <c r="FH655" t="s">
        <v>4958</v>
      </c>
      <c r="FI655" t="s">
        <v>4958</v>
      </c>
      <c r="FJ655" t="s">
        <v>1099</v>
      </c>
      <c r="FK655" t="s">
        <v>4971</v>
      </c>
      <c r="FL655" t="s">
        <v>4971</v>
      </c>
      <c r="PG655" t="s">
        <v>4943</v>
      </c>
      <c r="PH655" t="s">
        <v>4944</v>
      </c>
      <c r="PI655" t="s">
        <v>4944</v>
      </c>
      <c r="PJ655" t="s">
        <v>4944</v>
      </c>
      <c r="PK655" t="s">
        <v>4944</v>
      </c>
      <c r="PL655" t="s">
        <v>4944</v>
      </c>
      <c r="PM655" t="s">
        <v>4944</v>
      </c>
      <c r="PN655" t="s">
        <v>4944</v>
      </c>
      <c r="PP655" t="s">
        <v>4943</v>
      </c>
      <c r="PQ655" t="s">
        <v>4944</v>
      </c>
      <c r="PR655" t="s">
        <v>4944</v>
      </c>
      <c r="PS655" t="s">
        <v>4944</v>
      </c>
      <c r="PT655" t="s">
        <v>4944</v>
      </c>
      <c r="PU655" t="s">
        <v>4944</v>
      </c>
      <c r="PV655" t="s">
        <v>4944</v>
      </c>
      <c r="PW655" t="s">
        <v>4944</v>
      </c>
      <c r="PX655" t="s">
        <v>4944</v>
      </c>
      <c r="PY655" t="s">
        <v>4944</v>
      </c>
      <c r="PZ655" t="s">
        <v>4944</v>
      </c>
      <c r="QA655" t="s">
        <v>4944</v>
      </c>
      <c r="QB655" t="s">
        <v>4944</v>
      </c>
      <c r="QC655" t="s">
        <v>4944</v>
      </c>
      <c r="QD655" t="s">
        <v>4944</v>
      </c>
      <c r="QE655" t="s">
        <v>4944</v>
      </c>
    </row>
    <row r="656" spans="1:447" x14ac:dyDescent="0.3">
      <c r="A656">
        <v>1031</v>
      </c>
      <c r="B656" t="s">
        <v>5487</v>
      </c>
      <c r="C656" t="s">
        <v>1147</v>
      </c>
      <c r="D656" t="s">
        <v>3428</v>
      </c>
      <c r="E656" t="s">
        <v>1215</v>
      </c>
      <c r="F656" t="s">
        <v>3641</v>
      </c>
      <c r="G656" t="s">
        <v>1079</v>
      </c>
      <c r="FG656" t="s">
        <v>1080</v>
      </c>
      <c r="FH656" t="s">
        <v>5000</v>
      </c>
      <c r="FI656" t="s">
        <v>5000</v>
      </c>
      <c r="FJ656" t="s">
        <v>1099</v>
      </c>
      <c r="PG656" t="s">
        <v>4943</v>
      </c>
      <c r="PH656" t="s">
        <v>4944</v>
      </c>
      <c r="PI656" t="s">
        <v>4944</v>
      </c>
      <c r="PJ656" t="s">
        <v>4944</v>
      </c>
      <c r="PK656" t="s">
        <v>4944</v>
      </c>
      <c r="PL656" t="s">
        <v>4944</v>
      </c>
      <c r="PM656" t="s">
        <v>4944</v>
      </c>
      <c r="PN656" t="s">
        <v>4944</v>
      </c>
      <c r="PP656" t="s">
        <v>4943</v>
      </c>
      <c r="PQ656" t="s">
        <v>4944</v>
      </c>
      <c r="PR656" t="s">
        <v>4944</v>
      </c>
      <c r="PS656" t="s">
        <v>4944</v>
      </c>
      <c r="PT656" t="s">
        <v>4944</v>
      </c>
      <c r="PU656" t="s">
        <v>4944</v>
      </c>
      <c r="PV656" t="s">
        <v>4944</v>
      </c>
      <c r="PW656" t="s">
        <v>4944</v>
      </c>
      <c r="PX656" t="s">
        <v>4944</v>
      </c>
      <c r="PY656" t="s">
        <v>4944</v>
      </c>
      <c r="PZ656" t="s">
        <v>4944</v>
      </c>
      <c r="QA656" t="s">
        <v>4944</v>
      </c>
      <c r="QB656" t="s">
        <v>4944</v>
      </c>
      <c r="QC656" t="s">
        <v>4944</v>
      </c>
      <c r="QD656" t="s">
        <v>4944</v>
      </c>
      <c r="QE656" t="s">
        <v>4944</v>
      </c>
    </row>
    <row r="657" spans="1:448" x14ac:dyDescent="0.3">
      <c r="A657">
        <v>1032</v>
      </c>
      <c r="B657" t="s">
        <v>5487</v>
      </c>
      <c r="C657" t="s">
        <v>1147</v>
      </c>
      <c r="D657" t="s">
        <v>3428</v>
      </c>
      <c r="E657" t="s">
        <v>1215</v>
      </c>
      <c r="F657" t="s">
        <v>3641</v>
      </c>
      <c r="G657" t="s">
        <v>1079</v>
      </c>
      <c r="FG657" t="s">
        <v>1080</v>
      </c>
      <c r="FH657" t="s">
        <v>5000</v>
      </c>
      <c r="FI657" t="s">
        <v>5000</v>
      </c>
      <c r="FJ657" t="s">
        <v>1099</v>
      </c>
      <c r="PG657" t="s">
        <v>4943</v>
      </c>
      <c r="PH657" t="s">
        <v>4944</v>
      </c>
      <c r="PI657" t="s">
        <v>4944</v>
      </c>
      <c r="PJ657" t="s">
        <v>4944</v>
      </c>
      <c r="PK657" t="s">
        <v>4944</v>
      </c>
      <c r="PL657" t="s">
        <v>4944</v>
      </c>
      <c r="PM657" t="s">
        <v>4944</v>
      </c>
      <c r="PN657" t="s">
        <v>4944</v>
      </c>
      <c r="PP657" t="s">
        <v>4944</v>
      </c>
      <c r="PQ657" t="s">
        <v>4944</v>
      </c>
      <c r="PR657" t="s">
        <v>4944</v>
      </c>
      <c r="PS657" t="s">
        <v>4944</v>
      </c>
      <c r="PT657" t="s">
        <v>4944</v>
      </c>
      <c r="PU657" t="s">
        <v>4944</v>
      </c>
      <c r="PV657" t="s">
        <v>4943</v>
      </c>
      <c r="PW657" t="s">
        <v>4943</v>
      </c>
      <c r="PX657" t="s">
        <v>4944</v>
      </c>
      <c r="PY657" t="s">
        <v>4944</v>
      </c>
      <c r="PZ657" t="s">
        <v>4943</v>
      </c>
      <c r="QA657" t="s">
        <v>4944</v>
      </c>
      <c r="QB657" t="s">
        <v>4943</v>
      </c>
      <c r="QC657" t="s">
        <v>4944</v>
      </c>
      <c r="QD657" t="s">
        <v>4944</v>
      </c>
      <c r="QE657" t="s">
        <v>4944</v>
      </c>
    </row>
    <row r="658" spans="1:448" x14ac:dyDescent="0.3">
      <c r="A658">
        <v>1033</v>
      </c>
      <c r="B658" t="s">
        <v>5487</v>
      </c>
      <c r="C658" t="s">
        <v>1147</v>
      </c>
      <c r="D658" t="s">
        <v>3428</v>
      </c>
      <c r="E658" t="s">
        <v>1215</v>
      </c>
      <c r="F658" t="s">
        <v>3641</v>
      </c>
      <c r="G658" t="s">
        <v>1079</v>
      </c>
      <c r="FM658" t="s">
        <v>1080</v>
      </c>
      <c r="FN658" t="s">
        <v>5157</v>
      </c>
      <c r="FO658" t="s">
        <v>5363</v>
      </c>
      <c r="PG658" t="s">
        <v>4943</v>
      </c>
      <c r="PH658" t="s">
        <v>4943</v>
      </c>
      <c r="PI658" t="s">
        <v>4944</v>
      </c>
      <c r="PJ658" t="s">
        <v>4944</v>
      </c>
      <c r="PK658" t="s">
        <v>4944</v>
      </c>
      <c r="PL658" t="s">
        <v>4944</v>
      </c>
      <c r="PM658" t="s">
        <v>4944</v>
      </c>
      <c r="PN658" t="s">
        <v>4944</v>
      </c>
      <c r="PP658" t="s">
        <v>4944</v>
      </c>
      <c r="PQ658" t="s">
        <v>4944</v>
      </c>
      <c r="PR658" t="s">
        <v>4944</v>
      </c>
      <c r="PS658" t="s">
        <v>4944</v>
      </c>
      <c r="PT658" t="s">
        <v>4944</v>
      </c>
      <c r="PU658" t="s">
        <v>4944</v>
      </c>
      <c r="PV658" t="s">
        <v>4944</v>
      </c>
      <c r="PW658" t="s">
        <v>4944</v>
      </c>
      <c r="PX658" t="s">
        <v>4944</v>
      </c>
      <c r="PY658" t="s">
        <v>4944</v>
      </c>
      <c r="PZ658" t="s">
        <v>4944</v>
      </c>
      <c r="QA658" t="s">
        <v>4944</v>
      </c>
      <c r="QB658" t="s">
        <v>4944</v>
      </c>
      <c r="QC658" t="s">
        <v>4944</v>
      </c>
      <c r="QD658" t="s">
        <v>4943</v>
      </c>
      <c r="QE658" t="s">
        <v>4944</v>
      </c>
      <c r="QF658" t="s">
        <v>5624</v>
      </c>
    </row>
    <row r="659" spans="1:448" x14ac:dyDescent="0.3">
      <c r="A659">
        <v>1034</v>
      </c>
      <c r="B659" t="s">
        <v>5487</v>
      </c>
      <c r="C659" t="s">
        <v>1147</v>
      </c>
      <c r="D659" t="s">
        <v>3428</v>
      </c>
      <c r="E659" t="s">
        <v>1215</v>
      </c>
      <c r="F659" t="s">
        <v>3641</v>
      </c>
      <c r="G659" t="s">
        <v>1079</v>
      </c>
      <c r="FM659" t="s">
        <v>1080</v>
      </c>
      <c r="FN659" t="s">
        <v>5310</v>
      </c>
      <c r="FO659" t="s">
        <v>5157</v>
      </c>
      <c r="PG659" t="s">
        <v>4943</v>
      </c>
      <c r="PH659" t="s">
        <v>4943</v>
      </c>
      <c r="PI659" t="s">
        <v>4944</v>
      </c>
      <c r="PJ659" t="s">
        <v>4944</v>
      </c>
      <c r="PK659" t="s">
        <v>4944</v>
      </c>
      <c r="PL659" t="s">
        <v>4944</v>
      </c>
      <c r="PM659" t="s">
        <v>4944</v>
      </c>
      <c r="PN659" t="s">
        <v>4944</v>
      </c>
      <c r="PP659" t="s">
        <v>4943</v>
      </c>
      <c r="PQ659" t="s">
        <v>4944</v>
      </c>
      <c r="PR659" t="s">
        <v>4944</v>
      </c>
      <c r="PS659" t="s">
        <v>4944</v>
      </c>
      <c r="PT659" t="s">
        <v>4944</v>
      </c>
      <c r="PU659" t="s">
        <v>4944</v>
      </c>
      <c r="PV659" t="s">
        <v>4944</v>
      </c>
      <c r="PW659" t="s">
        <v>4944</v>
      </c>
      <c r="PX659" t="s">
        <v>4944</v>
      </c>
      <c r="PY659" t="s">
        <v>4944</v>
      </c>
      <c r="PZ659" t="s">
        <v>4944</v>
      </c>
      <c r="QA659" t="s">
        <v>4944</v>
      </c>
      <c r="QB659" t="s">
        <v>4944</v>
      </c>
      <c r="QC659" t="s">
        <v>4944</v>
      </c>
      <c r="QD659" t="s">
        <v>4944</v>
      </c>
      <c r="QE659" t="s">
        <v>4944</v>
      </c>
    </row>
    <row r="660" spans="1:448" x14ac:dyDescent="0.3">
      <c r="A660">
        <v>1035</v>
      </c>
      <c r="B660" t="s">
        <v>5487</v>
      </c>
      <c r="C660" t="s">
        <v>1147</v>
      </c>
      <c r="D660" t="s">
        <v>3428</v>
      </c>
      <c r="E660" t="s">
        <v>1215</v>
      </c>
      <c r="F660" t="s">
        <v>3641</v>
      </c>
      <c r="G660" t="s">
        <v>1079</v>
      </c>
      <c r="FM660" t="s">
        <v>1080</v>
      </c>
      <c r="FN660" t="s">
        <v>5157</v>
      </c>
      <c r="FO660" t="s">
        <v>5157</v>
      </c>
      <c r="PG660" t="s">
        <v>4943</v>
      </c>
      <c r="PH660" t="s">
        <v>4943</v>
      </c>
      <c r="PI660" t="s">
        <v>4944</v>
      </c>
      <c r="PJ660" t="s">
        <v>4944</v>
      </c>
      <c r="PK660" t="s">
        <v>4944</v>
      </c>
      <c r="PL660" t="s">
        <v>4944</v>
      </c>
      <c r="PM660" t="s">
        <v>4944</v>
      </c>
      <c r="PN660" t="s">
        <v>4944</v>
      </c>
      <c r="PP660" t="s">
        <v>4943</v>
      </c>
      <c r="PQ660" t="s">
        <v>4944</v>
      </c>
      <c r="PR660" t="s">
        <v>4944</v>
      </c>
      <c r="PS660" t="s">
        <v>4944</v>
      </c>
      <c r="PT660" t="s">
        <v>4944</v>
      </c>
      <c r="PU660" t="s">
        <v>4944</v>
      </c>
      <c r="PV660" t="s">
        <v>4944</v>
      </c>
      <c r="PW660" t="s">
        <v>4944</v>
      </c>
      <c r="PX660" t="s">
        <v>4944</v>
      </c>
      <c r="PY660" t="s">
        <v>4944</v>
      </c>
      <c r="PZ660" t="s">
        <v>4944</v>
      </c>
      <c r="QA660" t="s">
        <v>4944</v>
      </c>
      <c r="QB660" t="s">
        <v>4944</v>
      </c>
      <c r="QC660" t="s">
        <v>4944</v>
      </c>
      <c r="QD660" t="s">
        <v>4944</v>
      </c>
      <c r="QE660" t="s">
        <v>4944</v>
      </c>
    </row>
    <row r="661" spans="1:448" x14ac:dyDescent="0.3">
      <c r="A661">
        <v>1036</v>
      </c>
      <c r="B661" t="s">
        <v>5487</v>
      </c>
      <c r="C661" t="s">
        <v>1147</v>
      </c>
      <c r="D661" t="s">
        <v>3428</v>
      </c>
      <c r="E661" t="s">
        <v>1215</v>
      </c>
      <c r="F661" t="s">
        <v>3641</v>
      </c>
      <c r="G661" t="s">
        <v>1079</v>
      </c>
      <c r="FM661" t="s">
        <v>1080</v>
      </c>
      <c r="FN661" t="s">
        <v>5310</v>
      </c>
      <c r="FO661" t="s">
        <v>5157</v>
      </c>
      <c r="PG661" t="s">
        <v>4943</v>
      </c>
      <c r="PH661" t="s">
        <v>4944</v>
      </c>
      <c r="PI661" t="s">
        <v>4944</v>
      </c>
      <c r="PJ661" t="s">
        <v>4944</v>
      </c>
      <c r="PK661" t="s">
        <v>4944</v>
      </c>
      <c r="PL661" t="s">
        <v>4944</v>
      </c>
      <c r="PM661" t="s">
        <v>4944</v>
      </c>
      <c r="PN661" t="s">
        <v>4944</v>
      </c>
      <c r="PP661" t="s">
        <v>4943</v>
      </c>
      <c r="PQ661" t="s">
        <v>4944</v>
      </c>
      <c r="PR661" t="s">
        <v>4944</v>
      </c>
      <c r="PS661" t="s">
        <v>4944</v>
      </c>
      <c r="PT661" t="s">
        <v>4944</v>
      </c>
      <c r="PU661" t="s">
        <v>4944</v>
      </c>
      <c r="PV661" t="s">
        <v>4944</v>
      </c>
      <c r="PW661" t="s">
        <v>4944</v>
      </c>
      <c r="PX661" t="s">
        <v>4944</v>
      </c>
      <c r="PY661" t="s">
        <v>4944</v>
      </c>
      <c r="PZ661" t="s">
        <v>4944</v>
      </c>
      <c r="QA661" t="s">
        <v>4944</v>
      </c>
      <c r="QB661" t="s">
        <v>4944</v>
      </c>
      <c r="QC661" t="s">
        <v>4944</v>
      </c>
      <c r="QD661" t="s">
        <v>4944</v>
      </c>
      <c r="QE661" t="s">
        <v>4944</v>
      </c>
    </row>
    <row r="662" spans="1:448" x14ac:dyDescent="0.3">
      <c r="A662">
        <v>1037</v>
      </c>
      <c r="B662" t="s">
        <v>5504</v>
      </c>
      <c r="C662" t="s">
        <v>1147</v>
      </c>
      <c r="D662" t="s">
        <v>3428</v>
      </c>
      <c r="E662" t="s">
        <v>1215</v>
      </c>
      <c r="F662" t="s">
        <v>3641</v>
      </c>
      <c r="G662" t="s">
        <v>1079</v>
      </c>
      <c r="GH662" t="s">
        <v>1093</v>
      </c>
      <c r="GI662" t="s">
        <v>4934</v>
      </c>
      <c r="GJ662" t="s">
        <v>5070</v>
      </c>
      <c r="GM662" t="s">
        <v>5070</v>
      </c>
    </row>
    <row r="663" spans="1:448" x14ac:dyDescent="0.3">
      <c r="A663">
        <v>1038</v>
      </c>
      <c r="B663" t="s">
        <v>5504</v>
      </c>
      <c r="C663" t="s">
        <v>1147</v>
      </c>
      <c r="D663" t="s">
        <v>3428</v>
      </c>
      <c r="E663" t="s">
        <v>1215</v>
      </c>
      <c r="F663" t="s">
        <v>3641</v>
      </c>
      <c r="G663" t="s">
        <v>1079</v>
      </c>
      <c r="GH663" t="s">
        <v>1093</v>
      </c>
      <c r="GI663" t="s">
        <v>4934</v>
      </c>
      <c r="GJ663" t="s">
        <v>5070</v>
      </c>
      <c r="GM663" t="s">
        <v>5070</v>
      </c>
    </row>
    <row r="664" spans="1:448" x14ac:dyDescent="0.3">
      <c r="A664">
        <v>1039</v>
      </c>
      <c r="B664" t="s">
        <v>5504</v>
      </c>
      <c r="C664" t="s">
        <v>1147</v>
      </c>
      <c r="D664" t="s">
        <v>3428</v>
      </c>
      <c r="E664" t="s">
        <v>1215</v>
      </c>
      <c r="F664" t="s">
        <v>3641</v>
      </c>
      <c r="G664" t="s">
        <v>1079</v>
      </c>
      <c r="GH664" t="s">
        <v>1093</v>
      </c>
      <c r="GI664" t="s">
        <v>4937</v>
      </c>
      <c r="GJ664" t="s">
        <v>5051</v>
      </c>
      <c r="GM664" t="s">
        <v>5051</v>
      </c>
    </row>
    <row r="665" spans="1:448" x14ac:dyDescent="0.3">
      <c r="A665">
        <v>772</v>
      </c>
      <c r="B665" t="s">
        <v>5529</v>
      </c>
      <c r="C665" t="s">
        <v>1188</v>
      </c>
      <c r="D665" t="s">
        <v>1189</v>
      </c>
      <c r="E665" t="s">
        <v>1190</v>
      </c>
      <c r="F665" t="s">
        <v>1193</v>
      </c>
      <c r="G665" t="s">
        <v>1079</v>
      </c>
      <c r="DR665" t="s">
        <v>1099</v>
      </c>
      <c r="DS665" t="s">
        <v>4990</v>
      </c>
      <c r="DT665" t="s">
        <v>4990</v>
      </c>
      <c r="EJ665" t="s">
        <v>1099</v>
      </c>
      <c r="EK665" t="s">
        <v>4971</v>
      </c>
      <c r="EL665" t="s">
        <v>4971</v>
      </c>
      <c r="EP665" t="s">
        <v>1099</v>
      </c>
      <c r="EQ665" t="s">
        <v>5039</v>
      </c>
      <c r="ER665" t="s">
        <v>5039</v>
      </c>
      <c r="ES665" t="s">
        <v>1101</v>
      </c>
      <c r="ET665" t="s">
        <v>1082</v>
      </c>
      <c r="HL665" t="s">
        <v>1099</v>
      </c>
      <c r="HM665" t="s">
        <v>4954</v>
      </c>
      <c r="HN665" t="s">
        <v>4954</v>
      </c>
      <c r="IX665" t="s">
        <v>1087</v>
      </c>
      <c r="JJ665" t="s">
        <v>1082</v>
      </c>
      <c r="JK665" t="s">
        <v>1108</v>
      </c>
      <c r="JL665" t="s">
        <v>1108</v>
      </c>
      <c r="JM665" t="s">
        <v>1107</v>
      </c>
      <c r="JO665" t="s">
        <v>4943</v>
      </c>
      <c r="OC665" t="s">
        <v>1109</v>
      </c>
      <c r="OD665" t="s">
        <v>1109</v>
      </c>
      <c r="OE665" t="s">
        <v>1109</v>
      </c>
      <c r="OF665" t="s">
        <v>1116</v>
      </c>
      <c r="PG665" t="s">
        <v>4943</v>
      </c>
      <c r="PH665" t="s">
        <v>4943</v>
      </c>
      <c r="PI665" t="s">
        <v>4943</v>
      </c>
      <c r="PJ665" t="s">
        <v>4944</v>
      </c>
      <c r="PK665" t="s">
        <v>4944</v>
      </c>
      <c r="PL665" t="s">
        <v>4944</v>
      </c>
      <c r="PM665" t="s">
        <v>4944</v>
      </c>
      <c r="PN665" t="s">
        <v>4944</v>
      </c>
      <c r="PP665" t="s">
        <v>4943</v>
      </c>
      <c r="PQ665" t="s">
        <v>4944</v>
      </c>
      <c r="PR665" t="s">
        <v>4944</v>
      </c>
      <c r="PS665" t="s">
        <v>4944</v>
      </c>
      <c r="PT665" t="s">
        <v>4944</v>
      </c>
      <c r="PU665" t="s">
        <v>4944</v>
      </c>
      <c r="PV665" t="s">
        <v>4944</v>
      </c>
      <c r="PW665" t="s">
        <v>4944</v>
      </c>
      <c r="PX665" t="s">
        <v>4944</v>
      </c>
      <c r="PY665" t="s">
        <v>4944</v>
      </c>
      <c r="PZ665" t="s">
        <v>4944</v>
      </c>
      <c r="QA665" t="s">
        <v>4944</v>
      </c>
      <c r="QB665" t="s">
        <v>4944</v>
      </c>
      <c r="QC665" t="s">
        <v>4944</v>
      </c>
      <c r="QD665" t="s">
        <v>4944</v>
      </c>
      <c r="QE665" t="s">
        <v>4944</v>
      </c>
    </row>
    <row r="666" spans="1:448" x14ac:dyDescent="0.3">
      <c r="A666">
        <v>773</v>
      </c>
      <c r="B666" t="s">
        <v>5529</v>
      </c>
      <c r="C666" t="s">
        <v>1188</v>
      </c>
      <c r="D666" t="s">
        <v>1189</v>
      </c>
      <c r="E666" t="s">
        <v>1190</v>
      </c>
      <c r="F666" t="s">
        <v>1193</v>
      </c>
      <c r="G666" t="s">
        <v>1079</v>
      </c>
      <c r="DE666" t="s">
        <v>1099</v>
      </c>
      <c r="DF666" t="s">
        <v>1086</v>
      </c>
      <c r="DG666" t="s">
        <v>4961</v>
      </c>
      <c r="DH666" t="s">
        <v>4969</v>
      </c>
      <c r="DI666" t="s">
        <v>1101</v>
      </c>
      <c r="DJ666" t="s">
        <v>1101</v>
      </c>
      <c r="DK666" t="s">
        <v>4996</v>
      </c>
      <c r="DR666" t="s">
        <v>1099</v>
      </c>
      <c r="DU666" t="s">
        <v>1101</v>
      </c>
      <c r="DV666" t="s">
        <v>1101</v>
      </c>
      <c r="DX666" t="s">
        <v>1099</v>
      </c>
      <c r="EJ666" t="s">
        <v>1099</v>
      </c>
      <c r="EK666" t="s">
        <v>4971</v>
      </c>
      <c r="EL666" t="s">
        <v>4971</v>
      </c>
      <c r="EP666" t="s">
        <v>1099</v>
      </c>
      <c r="EQ666" t="s">
        <v>5038</v>
      </c>
      <c r="ER666" t="s">
        <v>5038</v>
      </c>
      <c r="HL666" t="s">
        <v>1099</v>
      </c>
      <c r="HM666" t="s">
        <v>4954</v>
      </c>
      <c r="HN666" t="s">
        <v>4954</v>
      </c>
      <c r="IX666" t="s">
        <v>1087</v>
      </c>
      <c r="JJ666" t="s">
        <v>1082</v>
      </c>
      <c r="JK666" t="s">
        <v>1108</v>
      </c>
      <c r="JL666" t="s">
        <v>1108</v>
      </c>
      <c r="JM666" t="s">
        <v>1107</v>
      </c>
      <c r="JO666" t="s">
        <v>4943</v>
      </c>
      <c r="OC666" t="s">
        <v>1116</v>
      </c>
      <c r="OD666" t="s">
        <v>1116</v>
      </c>
      <c r="OE666" t="s">
        <v>1109</v>
      </c>
      <c r="OF666" t="s">
        <v>1116</v>
      </c>
      <c r="PG666" t="s">
        <v>4943</v>
      </c>
      <c r="PH666" t="s">
        <v>4944</v>
      </c>
      <c r="PI666" t="s">
        <v>4943</v>
      </c>
      <c r="PJ666" t="s">
        <v>4944</v>
      </c>
      <c r="PK666" t="s">
        <v>4944</v>
      </c>
      <c r="PL666" t="s">
        <v>4944</v>
      </c>
      <c r="PM666" t="s">
        <v>4944</v>
      </c>
      <c r="PN666" t="s">
        <v>4944</v>
      </c>
      <c r="PP666" t="s">
        <v>4943</v>
      </c>
      <c r="PQ666" t="s">
        <v>4944</v>
      </c>
      <c r="PR666" t="s">
        <v>4944</v>
      </c>
      <c r="PS666" t="s">
        <v>4944</v>
      </c>
      <c r="PT666" t="s">
        <v>4944</v>
      </c>
      <c r="PU666" t="s">
        <v>4944</v>
      </c>
      <c r="PV666" t="s">
        <v>4944</v>
      </c>
      <c r="PW666" t="s">
        <v>4944</v>
      </c>
      <c r="PX666" t="s">
        <v>4944</v>
      </c>
      <c r="PY666" t="s">
        <v>4944</v>
      </c>
      <c r="PZ666" t="s">
        <v>4944</v>
      </c>
      <c r="QA666" t="s">
        <v>4944</v>
      </c>
      <c r="QB666" t="s">
        <v>4944</v>
      </c>
      <c r="QC666" t="s">
        <v>4944</v>
      </c>
      <c r="QD666" t="s">
        <v>4944</v>
      </c>
      <c r="QE666" t="s">
        <v>4944</v>
      </c>
    </row>
    <row r="667" spans="1:448" x14ac:dyDescent="0.3">
      <c r="A667">
        <v>774</v>
      </c>
      <c r="B667" t="s">
        <v>5529</v>
      </c>
      <c r="C667" t="s">
        <v>1188</v>
      </c>
      <c r="D667" t="s">
        <v>1189</v>
      </c>
      <c r="E667" t="s">
        <v>1190</v>
      </c>
      <c r="F667" t="s">
        <v>1193</v>
      </c>
      <c r="G667" t="s">
        <v>1079</v>
      </c>
      <c r="EV667" t="s">
        <v>1099</v>
      </c>
      <c r="EW667" t="s">
        <v>4988</v>
      </c>
      <c r="EX667" t="s">
        <v>4988</v>
      </c>
      <c r="EY667" t="s">
        <v>1099</v>
      </c>
      <c r="EZ667" t="s">
        <v>4966</v>
      </c>
      <c r="FA667" t="s">
        <v>4988</v>
      </c>
      <c r="FB667" t="s">
        <v>4988</v>
      </c>
      <c r="FC667" t="s">
        <v>1099</v>
      </c>
      <c r="FD667" t="s">
        <v>1114</v>
      </c>
      <c r="FE667" t="s">
        <v>4972</v>
      </c>
      <c r="FF667" t="s">
        <v>4983</v>
      </c>
      <c r="PG667" t="s">
        <v>4943</v>
      </c>
      <c r="PH667" t="s">
        <v>4944</v>
      </c>
      <c r="PI667" t="s">
        <v>4943</v>
      </c>
      <c r="PJ667" t="s">
        <v>4944</v>
      </c>
      <c r="PK667" t="s">
        <v>4944</v>
      </c>
      <c r="PL667" t="s">
        <v>4944</v>
      </c>
      <c r="PM667" t="s">
        <v>4944</v>
      </c>
      <c r="PN667" t="s">
        <v>4944</v>
      </c>
      <c r="PP667" t="s">
        <v>4944</v>
      </c>
      <c r="PQ667" t="s">
        <v>4943</v>
      </c>
      <c r="PR667" t="s">
        <v>4944</v>
      </c>
      <c r="PS667" t="s">
        <v>4944</v>
      </c>
      <c r="PT667" t="s">
        <v>4943</v>
      </c>
      <c r="PU667" t="s">
        <v>4944</v>
      </c>
      <c r="PV667" t="s">
        <v>4943</v>
      </c>
      <c r="PW667" t="s">
        <v>4944</v>
      </c>
      <c r="PX667" t="s">
        <v>4943</v>
      </c>
      <c r="PY667" t="s">
        <v>4944</v>
      </c>
      <c r="PZ667" t="s">
        <v>4944</v>
      </c>
      <c r="QA667" t="s">
        <v>4944</v>
      </c>
      <c r="QB667" t="s">
        <v>4944</v>
      </c>
      <c r="QC667" t="s">
        <v>4944</v>
      </c>
      <c r="QD667" t="s">
        <v>4944</v>
      </c>
      <c r="QE667" t="s">
        <v>4944</v>
      </c>
    </row>
    <row r="668" spans="1:448" x14ac:dyDescent="0.3">
      <c r="A668">
        <v>775</v>
      </c>
      <c r="B668" t="s">
        <v>5529</v>
      </c>
      <c r="C668" t="s">
        <v>1188</v>
      </c>
      <c r="D668" t="s">
        <v>1189</v>
      </c>
      <c r="E668" t="s">
        <v>1190</v>
      </c>
      <c r="F668" t="s">
        <v>1193</v>
      </c>
      <c r="G668" t="s">
        <v>1079</v>
      </c>
      <c r="EV668" t="s">
        <v>1099</v>
      </c>
      <c r="EW668" t="s">
        <v>4988</v>
      </c>
      <c r="EX668" t="s">
        <v>4988</v>
      </c>
      <c r="EY668" t="s">
        <v>1099</v>
      </c>
      <c r="EZ668" t="s">
        <v>4966</v>
      </c>
      <c r="FA668" t="s">
        <v>4988</v>
      </c>
      <c r="FB668" t="s">
        <v>4988</v>
      </c>
      <c r="FC668" t="s">
        <v>1099</v>
      </c>
      <c r="FD668" t="s">
        <v>1114</v>
      </c>
      <c r="FE668" t="s">
        <v>4972</v>
      </c>
      <c r="FF668" t="s">
        <v>4983</v>
      </c>
      <c r="PG668" t="s">
        <v>4943</v>
      </c>
      <c r="PH668" t="s">
        <v>4944</v>
      </c>
      <c r="PI668" t="s">
        <v>4944</v>
      </c>
      <c r="PJ668" t="s">
        <v>4944</v>
      </c>
      <c r="PK668" t="s">
        <v>4944</v>
      </c>
      <c r="PL668" t="s">
        <v>4944</v>
      </c>
      <c r="PM668" t="s">
        <v>4944</v>
      </c>
      <c r="PN668" t="s">
        <v>4944</v>
      </c>
      <c r="PP668" t="s">
        <v>4944</v>
      </c>
      <c r="PQ668" t="s">
        <v>4943</v>
      </c>
      <c r="PR668" t="s">
        <v>4944</v>
      </c>
      <c r="PS668" t="s">
        <v>4944</v>
      </c>
      <c r="PT668" t="s">
        <v>4944</v>
      </c>
      <c r="PU668" t="s">
        <v>4944</v>
      </c>
      <c r="PV668" t="s">
        <v>4944</v>
      </c>
      <c r="PW668" t="s">
        <v>4944</v>
      </c>
      <c r="PX668" t="s">
        <v>4944</v>
      </c>
      <c r="PY668" t="s">
        <v>4944</v>
      </c>
      <c r="PZ668" t="s">
        <v>4944</v>
      </c>
      <c r="QA668" t="s">
        <v>4944</v>
      </c>
      <c r="QB668" t="s">
        <v>4944</v>
      </c>
      <c r="QC668" t="s">
        <v>4944</v>
      </c>
      <c r="QD668" t="s">
        <v>4944</v>
      </c>
      <c r="QE668" t="s">
        <v>4944</v>
      </c>
    </row>
    <row r="669" spans="1:448" x14ac:dyDescent="0.3">
      <c r="A669">
        <v>776</v>
      </c>
      <c r="B669" t="s">
        <v>5529</v>
      </c>
      <c r="C669" t="s">
        <v>1188</v>
      </c>
      <c r="D669" t="s">
        <v>1189</v>
      </c>
      <c r="E669" t="s">
        <v>1190</v>
      </c>
      <c r="F669" t="s">
        <v>1193</v>
      </c>
      <c r="G669" t="s">
        <v>1079</v>
      </c>
      <c r="EV669" t="s">
        <v>1099</v>
      </c>
      <c r="EW669" t="s">
        <v>4988</v>
      </c>
      <c r="EX669" t="s">
        <v>4988</v>
      </c>
      <c r="EY669" t="s">
        <v>1099</v>
      </c>
      <c r="EZ669" t="s">
        <v>4966</v>
      </c>
      <c r="FA669" t="s">
        <v>4988</v>
      </c>
      <c r="FB669" t="s">
        <v>4988</v>
      </c>
      <c r="FC669" t="s">
        <v>1099</v>
      </c>
      <c r="FD669" t="s">
        <v>1114</v>
      </c>
      <c r="FE669" t="s">
        <v>4972</v>
      </c>
      <c r="FF669" t="s">
        <v>4983</v>
      </c>
      <c r="PG669" t="s">
        <v>4943</v>
      </c>
      <c r="PH669" t="s">
        <v>4944</v>
      </c>
      <c r="PI669" t="s">
        <v>4944</v>
      </c>
      <c r="PJ669" t="s">
        <v>4944</v>
      </c>
      <c r="PK669" t="s">
        <v>4944</v>
      </c>
      <c r="PL669" t="s">
        <v>4944</v>
      </c>
      <c r="PM669" t="s">
        <v>4944</v>
      </c>
      <c r="PN669" t="s">
        <v>4944</v>
      </c>
      <c r="PP669" t="s">
        <v>4943</v>
      </c>
      <c r="PQ669" t="s">
        <v>4944</v>
      </c>
      <c r="PR669" t="s">
        <v>4944</v>
      </c>
      <c r="PS669" t="s">
        <v>4944</v>
      </c>
      <c r="PT669" t="s">
        <v>4944</v>
      </c>
      <c r="PU669" t="s">
        <v>4944</v>
      </c>
      <c r="PV669" t="s">
        <v>4944</v>
      </c>
      <c r="PW669" t="s">
        <v>4944</v>
      </c>
      <c r="PX669" t="s">
        <v>4944</v>
      </c>
      <c r="PY669" t="s">
        <v>4944</v>
      </c>
      <c r="PZ669" t="s">
        <v>4944</v>
      </c>
      <c r="QA669" t="s">
        <v>4944</v>
      </c>
      <c r="QB669" t="s">
        <v>4944</v>
      </c>
      <c r="QC669" t="s">
        <v>4944</v>
      </c>
      <c r="QD669" t="s">
        <v>4944</v>
      </c>
      <c r="QE669" t="s">
        <v>4944</v>
      </c>
    </row>
    <row r="670" spans="1:448" x14ac:dyDescent="0.3">
      <c r="A670">
        <v>777</v>
      </c>
      <c r="B670" t="s">
        <v>5529</v>
      </c>
      <c r="C670" t="s">
        <v>1188</v>
      </c>
      <c r="D670" t="s">
        <v>1189</v>
      </c>
      <c r="E670" t="s">
        <v>1190</v>
      </c>
      <c r="F670" t="s">
        <v>1193</v>
      </c>
      <c r="G670" t="s">
        <v>1079</v>
      </c>
      <c r="EV670" t="s">
        <v>1099</v>
      </c>
      <c r="EW670" t="s">
        <v>4988</v>
      </c>
      <c r="EX670" t="s">
        <v>4988</v>
      </c>
      <c r="EY670" t="s">
        <v>1099</v>
      </c>
      <c r="EZ670" t="s">
        <v>4966</v>
      </c>
      <c r="FA670" t="s">
        <v>4988</v>
      </c>
      <c r="FB670" t="s">
        <v>4988</v>
      </c>
      <c r="FC670" t="s">
        <v>1099</v>
      </c>
      <c r="FD670" t="s">
        <v>1114</v>
      </c>
      <c r="FE670" t="s">
        <v>4972</v>
      </c>
      <c r="FF670" t="s">
        <v>4983</v>
      </c>
      <c r="PG670" t="s">
        <v>4943</v>
      </c>
      <c r="PH670" t="s">
        <v>4944</v>
      </c>
      <c r="PI670" t="s">
        <v>4943</v>
      </c>
      <c r="PJ670" t="s">
        <v>4944</v>
      </c>
      <c r="PK670" t="s">
        <v>4944</v>
      </c>
      <c r="PL670" t="s">
        <v>4944</v>
      </c>
      <c r="PM670" t="s">
        <v>4944</v>
      </c>
      <c r="PN670" t="s">
        <v>4944</v>
      </c>
      <c r="PP670" t="s">
        <v>4944</v>
      </c>
      <c r="PQ670" t="s">
        <v>4944</v>
      </c>
      <c r="PR670" t="s">
        <v>4944</v>
      </c>
      <c r="PS670" t="s">
        <v>4944</v>
      </c>
      <c r="PT670" t="s">
        <v>4944</v>
      </c>
      <c r="PU670" t="s">
        <v>4944</v>
      </c>
      <c r="PV670" t="s">
        <v>4943</v>
      </c>
      <c r="PW670" t="s">
        <v>4944</v>
      </c>
      <c r="PX670" t="s">
        <v>4943</v>
      </c>
      <c r="PY670" t="s">
        <v>4943</v>
      </c>
      <c r="PZ670" t="s">
        <v>4944</v>
      </c>
      <c r="QA670" t="s">
        <v>4944</v>
      </c>
      <c r="QB670" t="s">
        <v>4944</v>
      </c>
      <c r="QC670" t="s">
        <v>4944</v>
      </c>
      <c r="QD670" t="s">
        <v>4944</v>
      </c>
      <c r="QE670" t="s">
        <v>4944</v>
      </c>
    </row>
    <row r="671" spans="1:448" x14ac:dyDescent="0.3">
      <c r="A671">
        <v>778</v>
      </c>
      <c r="B671" t="s">
        <v>5529</v>
      </c>
      <c r="C671" t="s">
        <v>1188</v>
      </c>
      <c r="D671" t="s">
        <v>1189</v>
      </c>
      <c r="E671" t="s">
        <v>1190</v>
      </c>
      <c r="F671" t="s">
        <v>1193</v>
      </c>
      <c r="G671" t="s">
        <v>1079</v>
      </c>
      <c r="DE671" t="s">
        <v>1099</v>
      </c>
      <c r="DF671" t="s">
        <v>1086</v>
      </c>
      <c r="DG671" t="s">
        <v>4961</v>
      </c>
      <c r="DH671" t="s">
        <v>4969</v>
      </c>
      <c r="DI671" t="s">
        <v>1101</v>
      </c>
      <c r="DJ671" t="s">
        <v>1101</v>
      </c>
      <c r="DK671" t="s">
        <v>4936</v>
      </c>
      <c r="DR671" t="s">
        <v>1099</v>
      </c>
      <c r="DX671" t="s">
        <v>1099</v>
      </c>
      <c r="DY671" t="s">
        <v>4972</v>
      </c>
      <c r="DZ671" t="s">
        <v>4972</v>
      </c>
      <c r="EJ671" t="s">
        <v>1099</v>
      </c>
      <c r="EK671" t="s">
        <v>4995</v>
      </c>
      <c r="EL671" t="s">
        <v>4995</v>
      </c>
      <c r="EP671" t="s">
        <v>1099</v>
      </c>
      <c r="EQ671" t="s">
        <v>5039</v>
      </c>
      <c r="ER671" t="s">
        <v>5039</v>
      </c>
      <c r="IX671" t="s">
        <v>1087</v>
      </c>
      <c r="JJ671" t="s">
        <v>1082</v>
      </c>
      <c r="JK671" t="s">
        <v>1108</v>
      </c>
      <c r="JL671" t="s">
        <v>1108</v>
      </c>
      <c r="JM671" t="s">
        <v>1107</v>
      </c>
      <c r="JO671" t="s">
        <v>4943</v>
      </c>
      <c r="OC671" t="s">
        <v>1109</v>
      </c>
      <c r="OD671" t="s">
        <v>1109</v>
      </c>
      <c r="OE671" t="s">
        <v>1109</v>
      </c>
      <c r="OF671" t="s">
        <v>1116</v>
      </c>
      <c r="PG671" t="s">
        <v>4943</v>
      </c>
      <c r="PH671" t="s">
        <v>4943</v>
      </c>
      <c r="PI671" t="s">
        <v>4943</v>
      </c>
      <c r="PJ671" t="s">
        <v>4944</v>
      </c>
      <c r="PK671" t="s">
        <v>4944</v>
      </c>
      <c r="PL671" t="s">
        <v>4944</v>
      </c>
      <c r="PM671" t="s">
        <v>4944</v>
      </c>
      <c r="PN671" t="s">
        <v>4944</v>
      </c>
      <c r="PP671" t="s">
        <v>4944</v>
      </c>
      <c r="PQ671" t="s">
        <v>4944</v>
      </c>
      <c r="PR671" t="s">
        <v>4944</v>
      </c>
      <c r="PS671" t="s">
        <v>4944</v>
      </c>
      <c r="PT671" t="s">
        <v>4944</v>
      </c>
      <c r="PU671" t="s">
        <v>4944</v>
      </c>
      <c r="PV671" t="s">
        <v>4944</v>
      </c>
      <c r="PW671" t="s">
        <v>4943</v>
      </c>
      <c r="PX671" t="s">
        <v>4944</v>
      </c>
      <c r="PY671" t="s">
        <v>4944</v>
      </c>
      <c r="PZ671" t="s">
        <v>4944</v>
      </c>
      <c r="QA671" t="s">
        <v>4944</v>
      </c>
      <c r="QB671" t="s">
        <v>4944</v>
      </c>
      <c r="QC671" t="s">
        <v>4944</v>
      </c>
      <c r="QD671" t="s">
        <v>4944</v>
      </c>
      <c r="QE671" t="s">
        <v>4944</v>
      </c>
    </row>
    <row r="672" spans="1:448" x14ac:dyDescent="0.3">
      <c r="A672">
        <v>779</v>
      </c>
      <c r="B672" t="s">
        <v>5529</v>
      </c>
      <c r="C672" t="s">
        <v>1188</v>
      </c>
      <c r="D672" t="s">
        <v>1189</v>
      </c>
      <c r="E672" t="s">
        <v>1190</v>
      </c>
      <c r="F672" t="s">
        <v>1193</v>
      </c>
      <c r="G672" t="s">
        <v>1079</v>
      </c>
      <c r="DE672" t="s">
        <v>1099</v>
      </c>
      <c r="DF672" t="s">
        <v>1086</v>
      </c>
      <c r="DG672" t="s">
        <v>4961</v>
      </c>
      <c r="DH672" t="s">
        <v>4969</v>
      </c>
      <c r="DI672" t="s">
        <v>1101</v>
      </c>
      <c r="DJ672" t="s">
        <v>1101</v>
      </c>
      <c r="DK672" t="s">
        <v>4936</v>
      </c>
      <c r="DR672" t="s">
        <v>1099</v>
      </c>
      <c r="DU672" t="s">
        <v>1101</v>
      </c>
      <c r="DV672" t="s">
        <v>1082</v>
      </c>
      <c r="DW672" t="s">
        <v>4939</v>
      </c>
      <c r="DX672" t="s">
        <v>1099</v>
      </c>
      <c r="DY672" t="s">
        <v>4934</v>
      </c>
      <c r="DZ672" t="s">
        <v>4934</v>
      </c>
      <c r="EJ672" t="s">
        <v>1099</v>
      </c>
      <c r="EK672" t="s">
        <v>5039</v>
      </c>
      <c r="EL672" t="s">
        <v>5039</v>
      </c>
      <c r="EP672" t="s">
        <v>1099</v>
      </c>
      <c r="EQ672" t="s">
        <v>5072</v>
      </c>
      <c r="ER672" t="s">
        <v>5072</v>
      </c>
      <c r="HL672" t="s">
        <v>1099</v>
      </c>
      <c r="HM672" t="s">
        <v>4959</v>
      </c>
      <c r="HN672" t="s">
        <v>4959</v>
      </c>
      <c r="IX672" t="s">
        <v>1087</v>
      </c>
      <c r="JJ672" t="s">
        <v>1082</v>
      </c>
      <c r="JK672" t="s">
        <v>1108</v>
      </c>
      <c r="JL672" t="s">
        <v>1108</v>
      </c>
      <c r="JM672" t="s">
        <v>1107</v>
      </c>
      <c r="JO672" t="s">
        <v>4943</v>
      </c>
      <c r="OC672" t="s">
        <v>1116</v>
      </c>
      <c r="OD672" t="s">
        <v>1116</v>
      </c>
      <c r="OE672" t="s">
        <v>1109</v>
      </c>
      <c r="OF672" t="s">
        <v>1116</v>
      </c>
      <c r="PG672" t="s">
        <v>4943</v>
      </c>
      <c r="PH672" t="s">
        <v>4944</v>
      </c>
      <c r="PI672" t="s">
        <v>4943</v>
      </c>
      <c r="PJ672" t="s">
        <v>4944</v>
      </c>
      <c r="PK672" t="s">
        <v>4944</v>
      </c>
      <c r="PL672" t="s">
        <v>4944</v>
      </c>
      <c r="PM672" t="s">
        <v>4944</v>
      </c>
      <c r="PN672" t="s">
        <v>4944</v>
      </c>
      <c r="PP672" t="s">
        <v>4943</v>
      </c>
      <c r="PQ672" t="s">
        <v>4944</v>
      </c>
      <c r="PR672" t="s">
        <v>4944</v>
      </c>
      <c r="PS672" t="s">
        <v>4944</v>
      </c>
      <c r="PT672" t="s">
        <v>4944</v>
      </c>
      <c r="PU672" t="s">
        <v>4944</v>
      </c>
      <c r="PV672" t="s">
        <v>4944</v>
      </c>
      <c r="PW672" t="s">
        <v>4944</v>
      </c>
      <c r="PX672" t="s">
        <v>4944</v>
      </c>
      <c r="PY672" t="s">
        <v>4944</v>
      </c>
      <c r="PZ672" t="s">
        <v>4944</v>
      </c>
      <c r="QA672" t="s">
        <v>4944</v>
      </c>
      <c r="QB672" t="s">
        <v>4944</v>
      </c>
      <c r="QC672" t="s">
        <v>4944</v>
      </c>
      <c r="QD672" t="s">
        <v>4944</v>
      </c>
      <c r="QE672" t="s">
        <v>4944</v>
      </c>
    </row>
    <row r="673" spans="1:447" x14ac:dyDescent="0.3">
      <c r="A673">
        <v>780</v>
      </c>
      <c r="B673" t="s">
        <v>5529</v>
      </c>
      <c r="C673" t="s">
        <v>1188</v>
      </c>
      <c r="D673" t="s">
        <v>1189</v>
      </c>
      <c r="E673" t="s">
        <v>1190</v>
      </c>
      <c r="F673" t="s">
        <v>1193</v>
      </c>
      <c r="G673" t="s">
        <v>1079</v>
      </c>
      <c r="DX673" t="s">
        <v>1099</v>
      </c>
      <c r="DY673" t="s">
        <v>4972</v>
      </c>
      <c r="DZ673" t="s">
        <v>4972</v>
      </c>
      <c r="EA673" t="s">
        <v>1101</v>
      </c>
      <c r="EB673" t="s">
        <v>1101</v>
      </c>
      <c r="EC673" t="s">
        <v>4945</v>
      </c>
      <c r="IX673" t="s">
        <v>1087</v>
      </c>
      <c r="JJ673" t="s">
        <v>1082</v>
      </c>
      <c r="JK673" t="s">
        <v>1108</v>
      </c>
      <c r="JL673" t="s">
        <v>1108</v>
      </c>
      <c r="JM673" t="s">
        <v>1107</v>
      </c>
      <c r="JO673" t="s">
        <v>4943</v>
      </c>
      <c r="OC673" t="s">
        <v>1116</v>
      </c>
      <c r="OD673" t="s">
        <v>1116</v>
      </c>
      <c r="OE673" t="s">
        <v>1109</v>
      </c>
      <c r="OF673" t="s">
        <v>1116</v>
      </c>
      <c r="PG673" t="s">
        <v>4943</v>
      </c>
      <c r="PH673" t="s">
        <v>4944</v>
      </c>
      <c r="PI673" t="s">
        <v>4943</v>
      </c>
      <c r="PJ673" t="s">
        <v>4944</v>
      </c>
      <c r="PK673" t="s">
        <v>4944</v>
      </c>
      <c r="PL673" t="s">
        <v>4944</v>
      </c>
      <c r="PM673" t="s">
        <v>4944</v>
      </c>
      <c r="PN673" t="s">
        <v>4944</v>
      </c>
      <c r="PP673" t="s">
        <v>4943</v>
      </c>
      <c r="PQ673" t="s">
        <v>4944</v>
      </c>
      <c r="PR673" t="s">
        <v>4944</v>
      </c>
      <c r="PS673" t="s">
        <v>4944</v>
      </c>
      <c r="PT673" t="s">
        <v>4944</v>
      </c>
      <c r="PU673" t="s">
        <v>4944</v>
      </c>
      <c r="PV673" t="s">
        <v>4944</v>
      </c>
      <c r="PW673" t="s">
        <v>4944</v>
      </c>
      <c r="PX673" t="s">
        <v>4944</v>
      </c>
      <c r="PY673" t="s">
        <v>4944</v>
      </c>
      <c r="PZ673" t="s">
        <v>4944</v>
      </c>
      <c r="QA673" t="s">
        <v>4944</v>
      </c>
      <c r="QB673" t="s">
        <v>4944</v>
      </c>
      <c r="QC673" t="s">
        <v>4944</v>
      </c>
      <c r="QD673" t="s">
        <v>4944</v>
      </c>
      <c r="QE673" t="s">
        <v>4944</v>
      </c>
    </row>
    <row r="674" spans="1:447" x14ac:dyDescent="0.3">
      <c r="A674">
        <v>781</v>
      </c>
      <c r="B674" t="s">
        <v>5529</v>
      </c>
      <c r="C674" t="s">
        <v>1188</v>
      </c>
      <c r="D674" t="s">
        <v>1189</v>
      </c>
      <c r="E674" t="s">
        <v>1190</v>
      </c>
      <c r="F674" t="s">
        <v>1193</v>
      </c>
      <c r="G674" t="s">
        <v>1079</v>
      </c>
      <c r="ED674" t="s">
        <v>1099</v>
      </c>
      <c r="EE674" t="s">
        <v>4964</v>
      </c>
      <c r="EF674" t="s">
        <v>4964</v>
      </c>
      <c r="EG674" t="s">
        <v>1101</v>
      </c>
      <c r="EH674" t="s">
        <v>1101</v>
      </c>
      <c r="EI674" t="s">
        <v>4945</v>
      </c>
      <c r="IX674" t="s">
        <v>1087</v>
      </c>
      <c r="JJ674" t="s">
        <v>1082</v>
      </c>
      <c r="JK674" t="s">
        <v>4991</v>
      </c>
      <c r="JL674" t="s">
        <v>1154</v>
      </c>
      <c r="JM674" t="s">
        <v>1107</v>
      </c>
      <c r="JO674" t="s">
        <v>5058</v>
      </c>
      <c r="OC674" t="s">
        <v>1109</v>
      </c>
      <c r="OD674" t="s">
        <v>1109</v>
      </c>
      <c r="OE674" t="s">
        <v>1109</v>
      </c>
      <c r="OF674" t="s">
        <v>1116</v>
      </c>
      <c r="PG674" t="s">
        <v>4943</v>
      </c>
      <c r="PH674" t="s">
        <v>4943</v>
      </c>
      <c r="PI674" t="s">
        <v>4943</v>
      </c>
      <c r="PJ674" t="s">
        <v>4944</v>
      </c>
      <c r="PK674" t="s">
        <v>4944</v>
      </c>
      <c r="PL674" t="s">
        <v>4944</v>
      </c>
      <c r="PM674" t="s">
        <v>4944</v>
      </c>
      <c r="PN674" t="s">
        <v>4944</v>
      </c>
      <c r="PP674" t="s">
        <v>4943</v>
      </c>
      <c r="PQ674" t="s">
        <v>4944</v>
      </c>
      <c r="PR674" t="s">
        <v>4944</v>
      </c>
      <c r="PS674" t="s">
        <v>4944</v>
      </c>
      <c r="PT674" t="s">
        <v>4944</v>
      </c>
      <c r="PU674" t="s">
        <v>4944</v>
      </c>
      <c r="PV674" t="s">
        <v>4944</v>
      </c>
      <c r="PW674" t="s">
        <v>4944</v>
      </c>
      <c r="PX674" t="s">
        <v>4944</v>
      </c>
      <c r="PY674" t="s">
        <v>4944</v>
      </c>
      <c r="PZ674" t="s">
        <v>4944</v>
      </c>
      <c r="QA674" t="s">
        <v>4944</v>
      </c>
      <c r="QB674" t="s">
        <v>4944</v>
      </c>
      <c r="QC674" t="s">
        <v>4944</v>
      </c>
      <c r="QD674" t="s">
        <v>4944</v>
      </c>
      <c r="QE674" t="s">
        <v>4944</v>
      </c>
    </row>
    <row r="675" spans="1:447" x14ac:dyDescent="0.3">
      <c r="A675">
        <v>782</v>
      </c>
      <c r="B675" t="s">
        <v>5529</v>
      </c>
      <c r="C675" t="s">
        <v>1188</v>
      </c>
      <c r="D675" t="s">
        <v>1189</v>
      </c>
      <c r="E675" t="s">
        <v>1190</v>
      </c>
      <c r="F675" t="s">
        <v>1193</v>
      </c>
      <c r="G675" t="s">
        <v>1079</v>
      </c>
      <c r="ED675" t="s">
        <v>1099</v>
      </c>
      <c r="EE675" t="s">
        <v>4964</v>
      </c>
      <c r="EF675" t="s">
        <v>4964</v>
      </c>
      <c r="EG675" t="s">
        <v>1101</v>
      </c>
      <c r="EH675" t="s">
        <v>1101</v>
      </c>
      <c r="EI675" t="s">
        <v>4936</v>
      </c>
      <c r="EP675" t="s">
        <v>1099</v>
      </c>
      <c r="EQ675" t="s">
        <v>5038</v>
      </c>
      <c r="ER675" t="s">
        <v>5038</v>
      </c>
      <c r="IX675" t="s">
        <v>1087</v>
      </c>
      <c r="JJ675" t="s">
        <v>1082</v>
      </c>
      <c r="JK675" t="s">
        <v>4991</v>
      </c>
      <c r="JL675" t="s">
        <v>1154</v>
      </c>
      <c r="JM675" t="s">
        <v>1107</v>
      </c>
      <c r="JO675" t="s">
        <v>4943</v>
      </c>
      <c r="OC675" t="s">
        <v>1109</v>
      </c>
      <c r="OD675" t="s">
        <v>1109</v>
      </c>
      <c r="OE675" t="s">
        <v>1109</v>
      </c>
      <c r="OF675" t="s">
        <v>1116</v>
      </c>
      <c r="PG675" t="s">
        <v>4943</v>
      </c>
      <c r="PH675" t="s">
        <v>4943</v>
      </c>
      <c r="PI675" t="s">
        <v>4943</v>
      </c>
      <c r="PJ675" t="s">
        <v>4944</v>
      </c>
      <c r="PK675" t="s">
        <v>4944</v>
      </c>
      <c r="PL675" t="s">
        <v>4944</v>
      </c>
      <c r="PM675" t="s">
        <v>4944</v>
      </c>
      <c r="PN675" t="s">
        <v>4944</v>
      </c>
      <c r="PP675" t="s">
        <v>4943</v>
      </c>
      <c r="PQ675" t="s">
        <v>4944</v>
      </c>
      <c r="PR675" t="s">
        <v>4944</v>
      </c>
      <c r="PS675" t="s">
        <v>4944</v>
      </c>
      <c r="PT675" t="s">
        <v>4944</v>
      </c>
      <c r="PU675" t="s">
        <v>4944</v>
      </c>
      <c r="PV675" t="s">
        <v>4944</v>
      </c>
      <c r="PW675" t="s">
        <v>4944</v>
      </c>
      <c r="PX675" t="s">
        <v>4944</v>
      </c>
      <c r="PY675" t="s">
        <v>4944</v>
      </c>
      <c r="PZ675" t="s">
        <v>4944</v>
      </c>
      <c r="QA675" t="s">
        <v>4944</v>
      </c>
      <c r="QB675" t="s">
        <v>4944</v>
      </c>
      <c r="QC675" t="s">
        <v>4944</v>
      </c>
      <c r="QD675" t="s">
        <v>4944</v>
      </c>
      <c r="QE675" t="s">
        <v>4944</v>
      </c>
    </row>
    <row r="676" spans="1:447" x14ac:dyDescent="0.3">
      <c r="A676">
        <v>783</v>
      </c>
      <c r="B676" t="s">
        <v>5529</v>
      </c>
      <c r="C676" t="s">
        <v>1188</v>
      </c>
      <c r="D676" t="s">
        <v>1189</v>
      </c>
      <c r="E676" t="s">
        <v>1190</v>
      </c>
      <c r="F676" t="s">
        <v>1193</v>
      </c>
      <c r="G676" t="s">
        <v>1079</v>
      </c>
      <c r="ED676" t="s">
        <v>1099</v>
      </c>
      <c r="EE676" t="s">
        <v>5033</v>
      </c>
      <c r="EF676" t="s">
        <v>5033</v>
      </c>
      <c r="EG676" t="s">
        <v>1101</v>
      </c>
      <c r="EH676" t="s">
        <v>1101</v>
      </c>
      <c r="EI676" t="s">
        <v>4989</v>
      </c>
      <c r="EP676" t="s">
        <v>1099</v>
      </c>
      <c r="EQ676" t="s">
        <v>5038</v>
      </c>
      <c r="ER676" t="s">
        <v>5038</v>
      </c>
      <c r="IX676" t="s">
        <v>1087</v>
      </c>
      <c r="JJ676" t="s">
        <v>1082</v>
      </c>
      <c r="JK676" t="s">
        <v>4991</v>
      </c>
      <c r="JL676" t="s">
        <v>1154</v>
      </c>
      <c r="JM676" t="s">
        <v>1107</v>
      </c>
      <c r="JO676" t="s">
        <v>4943</v>
      </c>
      <c r="OC676" t="s">
        <v>1109</v>
      </c>
      <c r="OD676" t="s">
        <v>1109</v>
      </c>
      <c r="OE676" t="s">
        <v>1109</v>
      </c>
      <c r="OF676" t="s">
        <v>1116</v>
      </c>
      <c r="PG676" t="s">
        <v>4943</v>
      </c>
      <c r="PH676" t="s">
        <v>4943</v>
      </c>
      <c r="PI676" t="s">
        <v>4943</v>
      </c>
      <c r="PJ676" t="s">
        <v>4944</v>
      </c>
      <c r="PK676" t="s">
        <v>4944</v>
      </c>
      <c r="PL676" t="s">
        <v>4944</v>
      </c>
      <c r="PM676" t="s">
        <v>4944</v>
      </c>
      <c r="PN676" t="s">
        <v>4944</v>
      </c>
      <c r="PP676" t="s">
        <v>4943</v>
      </c>
      <c r="PQ676" t="s">
        <v>4944</v>
      </c>
      <c r="PR676" t="s">
        <v>4944</v>
      </c>
      <c r="PS676" t="s">
        <v>4944</v>
      </c>
      <c r="PT676" t="s">
        <v>4944</v>
      </c>
      <c r="PU676" t="s">
        <v>4944</v>
      </c>
      <c r="PV676" t="s">
        <v>4944</v>
      </c>
      <c r="PW676" t="s">
        <v>4944</v>
      </c>
      <c r="PX676" t="s">
        <v>4944</v>
      </c>
      <c r="PY676" t="s">
        <v>4944</v>
      </c>
      <c r="PZ676" t="s">
        <v>4944</v>
      </c>
      <c r="QA676" t="s">
        <v>4944</v>
      </c>
      <c r="QB676" t="s">
        <v>4944</v>
      </c>
      <c r="QC676" t="s">
        <v>4944</v>
      </c>
      <c r="QD676" t="s">
        <v>4944</v>
      </c>
      <c r="QE676" t="s">
        <v>4944</v>
      </c>
    </row>
    <row r="677" spans="1:447" x14ac:dyDescent="0.3">
      <c r="A677">
        <v>784</v>
      </c>
      <c r="B677" t="s">
        <v>5529</v>
      </c>
      <c r="C677" t="s">
        <v>1188</v>
      </c>
      <c r="D677" t="s">
        <v>1189</v>
      </c>
      <c r="E677" t="s">
        <v>1190</v>
      </c>
      <c r="F677" t="s">
        <v>1193</v>
      </c>
      <c r="G677" t="s">
        <v>1079</v>
      </c>
      <c r="DR677" t="s">
        <v>1099</v>
      </c>
      <c r="ED677" t="s">
        <v>1099</v>
      </c>
      <c r="EE677" t="s">
        <v>4964</v>
      </c>
      <c r="EF677" t="s">
        <v>4964</v>
      </c>
      <c r="EG677" t="s">
        <v>1101</v>
      </c>
      <c r="EH677" t="s">
        <v>1082</v>
      </c>
      <c r="EI677" t="s">
        <v>4939</v>
      </c>
      <c r="EP677" t="s">
        <v>1099</v>
      </c>
      <c r="EQ677" t="s">
        <v>5038</v>
      </c>
      <c r="ER677" t="s">
        <v>5038</v>
      </c>
      <c r="IX677" t="s">
        <v>1087</v>
      </c>
      <c r="JJ677" t="s">
        <v>1082</v>
      </c>
      <c r="JK677" t="s">
        <v>4991</v>
      </c>
      <c r="JL677" t="s">
        <v>1154</v>
      </c>
      <c r="JM677" t="s">
        <v>1107</v>
      </c>
      <c r="JO677" t="s">
        <v>4943</v>
      </c>
      <c r="OC677" t="s">
        <v>1109</v>
      </c>
      <c r="OD677" t="s">
        <v>1109</v>
      </c>
      <c r="OE677" t="s">
        <v>1109</v>
      </c>
      <c r="OF677" t="s">
        <v>1116</v>
      </c>
      <c r="PG677" t="s">
        <v>4943</v>
      </c>
      <c r="PH677" t="s">
        <v>4943</v>
      </c>
      <c r="PI677" t="s">
        <v>4943</v>
      </c>
      <c r="PJ677" t="s">
        <v>4944</v>
      </c>
      <c r="PK677" t="s">
        <v>4944</v>
      </c>
      <c r="PL677" t="s">
        <v>4944</v>
      </c>
      <c r="PM677" t="s">
        <v>4944</v>
      </c>
      <c r="PN677" t="s">
        <v>4944</v>
      </c>
      <c r="PP677" t="s">
        <v>4944</v>
      </c>
      <c r="PQ677" t="s">
        <v>4944</v>
      </c>
      <c r="PR677" t="s">
        <v>4944</v>
      </c>
      <c r="PS677" t="s">
        <v>4944</v>
      </c>
      <c r="PT677" t="s">
        <v>4944</v>
      </c>
      <c r="PU677" t="s">
        <v>4944</v>
      </c>
      <c r="PV677" t="s">
        <v>4944</v>
      </c>
      <c r="PW677" t="s">
        <v>4943</v>
      </c>
      <c r="PX677" t="s">
        <v>4944</v>
      </c>
      <c r="PY677" t="s">
        <v>4944</v>
      </c>
      <c r="PZ677" t="s">
        <v>4944</v>
      </c>
      <c r="QA677" t="s">
        <v>4944</v>
      </c>
      <c r="QB677" t="s">
        <v>4944</v>
      </c>
      <c r="QC677" t="s">
        <v>4944</v>
      </c>
      <c r="QD677" t="s">
        <v>4944</v>
      </c>
      <c r="QE677" t="s">
        <v>4944</v>
      </c>
    </row>
    <row r="678" spans="1:447" x14ac:dyDescent="0.3">
      <c r="A678">
        <v>785</v>
      </c>
      <c r="B678" t="s">
        <v>5529</v>
      </c>
      <c r="C678" t="s">
        <v>1188</v>
      </c>
      <c r="D678" t="s">
        <v>1189</v>
      </c>
      <c r="E678" t="s">
        <v>1190</v>
      </c>
      <c r="F678" t="s">
        <v>1193</v>
      </c>
      <c r="G678" t="s">
        <v>1079</v>
      </c>
      <c r="DX678" t="s">
        <v>1099</v>
      </c>
      <c r="DY678" t="s">
        <v>4972</v>
      </c>
      <c r="DZ678" t="s">
        <v>4972</v>
      </c>
      <c r="IX678" t="s">
        <v>1087</v>
      </c>
      <c r="JJ678" t="s">
        <v>1082</v>
      </c>
      <c r="JK678" t="s">
        <v>1108</v>
      </c>
      <c r="JL678" t="s">
        <v>1108</v>
      </c>
      <c r="JM678" t="s">
        <v>1107</v>
      </c>
      <c r="JO678" t="s">
        <v>4943</v>
      </c>
      <c r="OC678" t="s">
        <v>1116</v>
      </c>
      <c r="OD678" t="s">
        <v>1116</v>
      </c>
      <c r="OE678" t="s">
        <v>1109</v>
      </c>
      <c r="OF678" t="s">
        <v>1116</v>
      </c>
      <c r="PG678" t="s">
        <v>4943</v>
      </c>
      <c r="PH678" t="s">
        <v>4944</v>
      </c>
      <c r="PI678" t="s">
        <v>4943</v>
      </c>
      <c r="PJ678" t="s">
        <v>4944</v>
      </c>
      <c r="PK678" t="s">
        <v>4944</v>
      </c>
      <c r="PL678" t="s">
        <v>4944</v>
      </c>
      <c r="PM678" t="s">
        <v>4944</v>
      </c>
      <c r="PN678" t="s">
        <v>4944</v>
      </c>
      <c r="PP678" t="s">
        <v>4943</v>
      </c>
      <c r="PQ678" t="s">
        <v>4944</v>
      </c>
      <c r="PR678" t="s">
        <v>4944</v>
      </c>
      <c r="PS678" t="s">
        <v>4944</v>
      </c>
      <c r="PT678" t="s">
        <v>4944</v>
      </c>
      <c r="PU678" t="s">
        <v>4944</v>
      </c>
      <c r="PV678" t="s">
        <v>4944</v>
      </c>
      <c r="PW678" t="s">
        <v>4944</v>
      </c>
      <c r="PX678" t="s">
        <v>4944</v>
      </c>
      <c r="PY678" t="s">
        <v>4944</v>
      </c>
      <c r="PZ678" t="s">
        <v>4944</v>
      </c>
      <c r="QA678" t="s">
        <v>4944</v>
      </c>
      <c r="QB678" t="s">
        <v>4944</v>
      </c>
      <c r="QC678" t="s">
        <v>4944</v>
      </c>
      <c r="QD678" t="s">
        <v>4944</v>
      </c>
      <c r="QE678" t="s">
        <v>4944</v>
      </c>
    </row>
    <row r="679" spans="1:447" x14ac:dyDescent="0.3">
      <c r="A679">
        <v>786</v>
      </c>
      <c r="B679" t="s">
        <v>5529</v>
      </c>
      <c r="C679" t="s">
        <v>1188</v>
      </c>
      <c r="D679" t="s">
        <v>1189</v>
      </c>
      <c r="E679" t="s">
        <v>1190</v>
      </c>
      <c r="F679" t="s">
        <v>1193</v>
      </c>
      <c r="G679" t="s">
        <v>1079</v>
      </c>
      <c r="FM679" t="s">
        <v>1080</v>
      </c>
      <c r="FN679" t="s">
        <v>5444</v>
      </c>
      <c r="FO679" t="s">
        <v>5489</v>
      </c>
      <c r="FV679" t="s">
        <v>1099</v>
      </c>
      <c r="FW679" t="s">
        <v>5297</v>
      </c>
      <c r="FX679" t="s">
        <v>4954</v>
      </c>
      <c r="PG679" t="s">
        <v>4943</v>
      </c>
      <c r="PH679" t="s">
        <v>4943</v>
      </c>
      <c r="PI679" t="s">
        <v>4943</v>
      </c>
      <c r="PJ679" t="s">
        <v>4944</v>
      </c>
      <c r="PK679" t="s">
        <v>4944</v>
      </c>
      <c r="PL679" t="s">
        <v>4944</v>
      </c>
      <c r="PM679" t="s">
        <v>4944</v>
      </c>
      <c r="PN679" t="s">
        <v>4944</v>
      </c>
      <c r="PP679" t="s">
        <v>4943</v>
      </c>
      <c r="PQ679" t="s">
        <v>4944</v>
      </c>
      <c r="PR679" t="s">
        <v>4944</v>
      </c>
      <c r="PS679" t="s">
        <v>4944</v>
      </c>
      <c r="PT679" t="s">
        <v>4944</v>
      </c>
      <c r="PU679" t="s">
        <v>4944</v>
      </c>
      <c r="PV679" t="s">
        <v>4944</v>
      </c>
      <c r="PW679" t="s">
        <v>4944</v>
      </c>
      <c r="PX679" t="s">
        <v>4944</v>
      </c>
      <c r="PY679" t="s">
        <v>4944</v>
      </c>
      <c r="PZ679" t="s">
        <v>4944</v>
      </c>
      <c r="QA679" t="s">
        <v>4944</v>
      </c>
      <c r="QB679" t="s">
        <v>4944</v>
      </c>
      <c r="QC679" t="s">
        <v>4944</v>
      </c>
      <c r="QD679" t="s">
        <v>4944</v>
      </c>
      <c r="QE679" t="s">
        <v>4944</v>
      </c>
    </row>
    <row r="680" spans="1:447" x14ac:dyDescent="0.3">
      <c r="A680">
        <v>787</v>
      </c>
      <c r="B680" t="s">
        <v>5529</v>
      </c>
      <c r="C680" t="s">
        <v>1188</v>
      </c>
      <c r="D680" t="s">
        <v>1189</v>
      </c>
      <c r="E680" t="s">
        <v>1190</v>
      </c>
      <c r="F680" t="s">
        <v>1193</v>
      </c>
      <c r="G680" t="s">
        <v>1079</v>
      </c>
      <c r="FM680" t="s">
        <v>1099</v>
      </c>
      <c r="FN680" t="s">
        <v>5444</v>
      </c>
      <c r="FO680" t="s">
        <v>5489</v>
      </c>
      <c r="FV680" t="s">
        <v>1099</v>
      </c>
      <c r="FW680" t="s">
        <v>5297</v>
      </c>
      <c r="FX680" t="s">
        <v>5473</v>
      </c>
      <c r="PG680" t="s">
        <v>4943</v>
      </c>
      <c r="PH680" t="s">
        <v>4943</v>
      </c>
      <c r="PI680" t="s">
        <v>4943</v>
      </c>
      <c r="PJ680" t="s">
        <v>4944</v>
      </c>
      <c r="PK680" t="s">
        <v>4944</v>
      </c>
      <c r="PL680" t="s">
        <v>4944</v>
      </c>
      <c r="PM680" t="s">
        <v>4944</v>
      </c>
      <c r="PN680" t="s">
        <v>4944</v>
      </c>
      <c r="PP680" t="s">
        <v>4943</v>
      </c>
      <c r="PQ680" t="s">
        <v>4944</v>
      </c>
      <c r="PR680" t="s">
        <v>4944</v>
      </c>
      <c r="PS680" t="s">
        <v>4944</v>
      </c>
      <c r="PT680" t="s">
        <v>4944</v>
      </c>
      <c r="PU680" t="s">
        <v>4944</v>
      </c>
      <c r="PV680" t="s">
        <v>4944</v>
      </c>
      <c r="PW680" t="s">
        <v>4944</v>
      </c>
      <c r="PX680" t="s">
        <v>4944</v>
      </c>
      <c r="PY680" t="s">
        <v>4944</v>
      </c>
      <c r="PZ680" t="s">
        <v>4944</v>
      </c>
      <c r="QA680" t="s">
        <v>4944</v>
      </c>
      <c r="QB680" t="s">
        <v>4944</v>
      </c>
      <c r="QC680" t="s">
        <v>4944</v>
      </c>
      <c r="QD680" t="s">
        <v>4944</v>
      </c>
      <c r="QE680" t="s">
        <v>4944</v>
      </c>
    </row>
    <row r="681" spans="1:447" x14ac:dyDescent="0.3">
      <c r="A681">
        <v>788</v>
      </c>
      <c r="B681" t="s">
        <v>5529</v>
      </c>
      <c r="C681" t="s">
        <v>1188</v>
      </c>
      <c r="D681" t="s">
        <v>1189</v>
      </c>
      <c r="E681" t="s">
        <v>1190</v>
      </c>
      <c r="F681" t="s">
        <v>1193</v>
      </c>
      <c r="G681" t="s">
        <v>1079</v>
      </c>
      <c r="GH681" t="s">
        <v>1142</v>
      </c>
      <c r="GI681" t="s">
        <v>4968</v>
      </c>
      <c r="GJ681" t="s">
        <v>4968</v>
      </c>
      <c r="GK681" t="s">
        <v>4968</v>
      </c>
      <c r="GL681" t="s">
        <v>4968</v>
      </c>
      <c r="GM681" t="s">
        <v>4968</v>
      </c>
    </row>
    <row r="682" spans="1:447" x14ac:dyDescent="0.3">
      <c r="A682">
        <v>789</v>
      </c>
      <c r="B682" t="s">
        <v>5529</v>
      </c>
      <c r="C682" t="s">
        <v>1188</v>
      </c>
      <c r="D682" t="s">
        <v>1189</v>
      </c>
      <c r="E682" t="s">
        <v>1190</v>
      </c>
      <c r="F682" t="s">
        <v>1193</v>
      </c>
      <c r="G682" t="s">
        <v>1079</v>
      </c>
      <c r="GH682" t="s">
        <v>1142</v>
      </c>
      <c r="GI682" t="s">
        <v>4968</v>
      </c>
      <c r="GJ682" t="s">
        <v>4968</v>
      </c>
      <c r="GK682" t="s">
        <v>4968</v>
      </c>
      <c r="GL682" t="s">
        <v>4968</v>
      </c>
      <c r="GM682" t="s">
        <v>4968</v>
      </c>
    </row>
    <row r="683" spans="1:447" x14ac:dyDescent="0.3">
      <c r="A683">
        <v>808</v>
      </c>
      <c r="B683" t="s">
        <v>5529</v>
      </c>
      <c r="C683" t="s">
        <v>1188</v>
      </c>
      <c r="D683" t="s">
        <v>1189</v>
      </c>
      <c r="E683" t="s">
        <v>1190</v>
      </c>
      <c r="F683" t="s">
        <v>1193</v>
      </c>
      <c r="G683" t="s">
        <v>1079</v>
      </c>
      <c r="AL683" t="s">
        <v>1099</v>
      </c>
      <c r="AM683" t="s">
        <v>1103</v>
      </c>
      <c r="AN683" t="s">
        <v>4934</v>
      </c>
      <c r="AO683" t="s">
        <v>4935</v>
      </c>
      <c r="AP683" t="s">
        <v>1101</v>
      </c>
      <c r="AQ683" t="s">
        <v>1101</v>
      </c>
      <c r="AR683" t="s">
        <v>4947</v>
      </c>
      <c r="AS683" t="s">
        <v>1099</v>
      </c>
      <c r="AT683" t="s">
        <v>1103</v>
      </c>
      <c r="AU683" t="s">
        <v>4979</v>
      </c>
      <c r="AV683" t="s">
        <v>5123</v>
      </c>
      <c r="AW683" t="s">
        <v>1101</v>
      </c>
      <c r="AX683" t="s">
        <v>1101</v>
      </c>
      <c r="AY683" t="s">
        <v>4947</v>
      </c>
      <c r="BG683" t="s">
        <v>1099</v>
      </c>
      <c r="BH683" t="s">
        <v>1102</v>
      </c>
      <c r="BI683" t="s">
        <v>1103</v>
      </c>
      <c r="BJ683" t="s">
        <v>4949</v>
      </c>
      <c r="BK683" t="s">
        <v>5146</v>
      </c>
      <c r="BL683" t="s">
        <v>1101</v>
      </c>
      <c r="BM683" t="s">
        <v>1101</v>
      </c>
      <c r="BN683" t="s">
        <v>4945</v>
      </c>
      <c r="BW683" t="s">
        <v>1099</v>
      </c>
      <c r="BX683" t="s">
        <v>1104</v>
      </c>
      <c r="BY683" t="s">
        <v>1103</v>
      </c>
      <c r="BZ683" t="s">
        <v>4934</v>
      </c>
      <c r="CA683" t="s">
        <v>5214</v>
      </c>
      <c r="CB683" t="s">
        <v>1101</v>
      </c>
      <c r="CC683" t="s">
        <v>1101</v>
      </c>
      <c r="CD683" t="s">
        <v>4942</v>
      </c>
      <c r="CM683" t="s">
        <v>1099</v>
      </c>
      <c r="CN683" t="s">
        <v>5050</v>
      </c>
      <c r="CO683" t="s">
        <v>4963</v>
      </c>
      <c r="CP683" t="s">
        <v>4979</v>
      </c>
      <c r="CQ683" t="s">
        <v>1101</v>
      </c>
      <c r="CR683" t="s">
        <v>1101</v>
      </c>
      <c r="CS683" t="s">
        <v>4947</v>
      </c>
      <c r="CT683" t="s">
        <v>1099</v>
      </c>
      <c r="CU683" t="s">
        <v>1084</v>
      </c>
      <c r="CV683" t="s">
        <v>1178</v>
      </c>
      <c r="CW683" t="s">
        <v>4962</v>
      </c>
      <c r="CX683" t="s">
        <v>5197</v>
      </c>
      <c r="IW683" t="s">
        <v>1087</v>
      </c>
      <c r="JE683" t="s">
        <v>1101</v>
      </c>
      <c r="JF683" t="s">
        <v>4991</v>
      </c>
      <c r="JG683" t="s">
        <v>1107</v>
      </c>
      <c r="OC683" t="s">
        <v>1109</v>
      </c>
      <c r="OD683" t="s">
        <v>1109</v>
      </c>
      <c r="OE683" t="s">
        <v>1109</v>
      </c>
      <c r="OF683" t="s">
        <v>1116</v>
      </c>
      <c r="PG683" t="s">
        <v>4943</v>
      </c>
      <c r="PH683" t="s">
        <v>4944</v>
      </c>
      <c r="PI683" t="s">
        <v>4944</v>
      </c>
      <c r="PJ683" t="s">
        <v>4944</v>
      </c>
      <c r="PK683" t="s">
        <v>4944</v>
      </c>
      <c r="PL683" t="s">
        <v>4944</v>
      </c>
      <c r="PM683" t="s">
        <v>4944</v>
      </c>
      <c r="PN683" t="s">
        <v>4944</v>
      </c>
      <c r="PP683" t="s">
        <v>4944</v>
      </c>
      <c r="PQ683" t="s">
        <v>4944</v>
      </c>
      <c r="PR683" t="s">
        <v>4944</v>
      </c>
      <c r="PS683" t="s">
        <v>4943</v>
      </c>
      <c r="PT683" t="s">
        <v>4944</v>
      </c>
      <c r="PU683" t="s">
        <v>4944</v>
      </c>
      <c r="PV683" t="s">
        <v>4944</v>
      </c>
      <c r="PW683" t="s">
        <v>4944</v>
      </c>
      <c r="PX683" t="s">
        <v>4944</v>
      </c>
      <c r="PY683" t="s">
        <v>4944</v>
      </c>
      <c r="PZ683" t="s">
        <v>4944</v>
      </c>
      <c r="QA683" t="s">
        <v>4944</v>
      </c>
      <c r="QB683" t="s">
        <v>4944</v>
      </c>
      <c r="QC683" t="s">
        <v>4944</v>
      </c>
      <c r="QD683" t="s">
        <v>4944</v>
      </c>
      <c r="QE683" t="s">
        <v>4944</v>
      </c>
    </row>
    <row r="684" spans="1:447" x14ac:dyDescent="0.3">
      <c r="A684">
        <v>809</v>
      </c>
      <c r="B684" t="s">
        <v>5529</v>
      </c>
      <c r="C684" t="s">
        <v>1188</v>
      </c>
      <c r="D684" t="s">
        <v>1189</v>
      </c>
      <c r="E684" t="s">
        <v>1190</v>
      </c>
      <c r="F684" t="s">
        <v>1193</v>
      </c>
      <c r="G684" t="s">
        <v>1079</v>
      </c>
      <c r="H684" t="s">
        <v>1099</v>
      </c>
      <c r="I684" t="s">
        <v>1100</v>
      </c>
      <c r="J684" t="s">
        <v>1103</v>
      </c>
      <c r="K684" t="s">
        <v>4934</v>
      </c>
      <c r="L684" t="s">
        <v>5589</v>
      </c>
      <c r="X684" t="s">
        <v>1099</v>
      </c>
      <c r="Y684" t="s">
        <v>1103</v>
      </c>
      <c r="Z684" t="s">
        <v>4934</v>
      </c>
      <c r="AA684" t="s">
        <v>5590</v>
      </c>
      <c r="AS684" t="s">
        <v>1099</v>
      </c>
      <c r="AT684" t="s">
        <v>1103</v>
      </c>
      <c r="AU684" t="s">
        <v>4949</v>
      </c>
      <c r="AV684" t="s">
        <v>5149</v>
      </c>
      <c r="AW684" t="s">
        <v>1101</v>
      </c>
      <c r="AX684" t="s">
        <v>1101</v>
      </c>
      <c r="AY684" t="s">
        <v>4945</v>
      </c>
      <c r="AZ684" t="s">
        <v>1099</v>
      </c>
      <c r="BD684" t="s">
        <v>1101</v>
      </c>
      <c r="BE684" t="s">
        <v>1101</v>
      </c>
      <c r="BF684" t="s">
        <v>4945</v>
      </c>
      <c r="BG684" t="s">
        <v>1099</v>
      </c>
      <c r="BH684" t="s">
        <v>1102</v>
      </c>
      <c r="BI684" t="s">
        <v>1103</v>
      </c>
      <c r="BJ684" t="s">
        <v>4961</v>
      </c>
      <c r="BK684" t="s">
        <v>5454</v>
      </c>
      <c r="BL684" t="s">
        <v>1101</v>
      </c>
      <c r="BM684" t="s">
        <v>1101</v>
      </c>
      <c r="BN684" t="s">
        <v>4942</v>
      </c>
      <c r="IV684" t="s">
        <v>1087</v>
      </c>
      <c r="IW684" t="s">
        <v>1087</v>
      </c>
      <c r="JE684" t="s">
        <v>1082</v>
      </c>
      <c r="JF684" t="s">
        <v>5591</v>
      </c>
      <c r="JG684" t="s">
        <v>1122</v>
      </c>
      <c r="JI684" t="s">
        <v>4942</v>
      </c>
      <c r="OC684" t="s">
        <v>1109</v>
      </c>
      <c r="OD684" t="s">
        <v>1109</v>
      </c>
      <c r="OE684" t="s">
        <v>1109</v>
      </c>
      <c r="OF684" t="s">
        <v>1116</v>
      </c>
      <c r="PG684" t="s">
        <v>4943</v>
      </c>
      <c r="PH684" t="s">
        <v>4944</v>
      </c>
      <c r="PI684" t="s">
        <v>4944</v>
      </c>
      <c r="PJ684" t="s">
        <v>4944</v>
      </c>
      <c r="PK684" t="s">
        <v>4944</v>
      </c>
      <c r="PL684" t="s">
        <v>4944</v>
      </c>
      <c r="PM684" t="s">
        <v>4944</v>
      </c>
      <c r="PN684" t="s">
        <v>4944</v>
      </c>
      <c r="PP684" t="s">
        <v>4944</v>
      </c>
      <c r="PQ684" t="s">
        <v>4944</v>
      </c>
      <c r="PR684" t="s">
        <v>4944</v>
      </c>
      <c r="PS684" t="s">
        <v>4943</v>
      </c>
      <c r="PT684" t="s">
        <v>4944</v>
      </c>
      <c r="PU684" t="s">
        <v>4944</v>
      </c>
      <c r="PV684" t="s">
        <v>4944</v>
      </c>
      <c r="PW684" t="s">
        <v>4944</v>
      </c>
      <c r="PX684" t="s">
        <v>4944</v>
      </c>
      <c r="PY684" t="s">
        <v>4944</v>
      </c>
      <c r="PZ684" t="s">
        <v>4944</v>
      </c>
      <c r="QA684" t="s">
        <v>4944</v>
      </c>
      <c r="QB684" t="s">
        <v>4944</v>
      </c>
      <c r="QC684" t="s">
        <v>4944</v>
      </c>
      <c r="QD684" t="s">
        <v>4944</v>
      </c>
      <c r="QE684" t="s">
        <v>4944</v>
      </c>
    </row>
    <row r="685" spans="1:447" x14ac:dyDescent="0.3">
      <c r="A685">
        <v>811</v>
      </c>
      <c r="B685" t="s">
        <v>5529</v>
      </c>
      <c r="C685" t="s">
        <v>1188</v>
      </c>
      <c r="D685" t="s">
        <v>1189</v>
      </c>
      <c r="E685" t="s">
        <v>1190</v>
      </c>
      <c r="F685" t="s">
        <v>1193</v>
      </c>
      <c r="G685" t="s">
        <v>1079</v>
      </c>
      <c r="AS685" t="s">
        <v>1099</v>
      </c>
      <c r="AT685" t="s">
        <v>1103</v>
      </c>
      <c r="AU685" t="s">
        <v>4972</v>
      </c>
      <c r="AV685" t="s">
        <v>5006</v>
      </c>
      <c r="AW685" t="s">
        <v>1101</v>
      </c>
      <c r="AX685" t="s">
        <v>1101</v>
      </c>
      <c r="AY685" t="s">
        <v>4936</v>
      </c>
      <c r="BG685" t="s">
        <v>1099</v>
      </c>
      <c r="BH685" t="s">
        <v>1102</v>
      </c>
      <c r="BI685" t="s">
        <v>1103</v>
      </c>
      <c r="BJ685" t="s">
        <v>4949</v>
      </c>
      <c r="BK685" t="s">
        <v>5146</v>
      </c>
      <c r="BL685" t="s">
        <v>1101</v>
      </c>
      <c r="BM685" t="s">
        <v>1101</v>
      </c>
      <c r="BN685" t="s">
        <v>4945</v>
      </c>
      <c r="IW685" t="s">
        <v>1087</v>
      </c>
      <c r="JE685" t="s">
        <v>1101</v>
      </c>
      <c r="JF685" t="s">
        <v>5198</v>
      </c>
      <c r="JG685" t="s">
        <v>1122</v>
      </c>
      <c r="OC685" t="s">
        <v>1109</v>
      </c>
      <c r="OD685" t="s">
        <v>1109</v>
      </c>
      <c r="OE685" t="s">
        <v>1109</v>
      </c>
      <c r="OF685" t="s">
        <v>1116</v>
      </c>
      <c r="PG685" t="s">
        <v>4943</v>
      </c>
      <c r="PH685" t="s">
        <v>4944</v>
      </c>
      <c r="PI685" t="s">
        <v>4944</v>
      </c>
      <c r="PJ685" t="s">
        <v>4944</v>
      </c>
      <c r="PK685" t="s">
        <v>4944</v>
      </c>
      <c r="PL685" t="s">
        <v>4944</v>
      </c>
      <c r="PM685" t="s">
        <v>4944</v>
      </c>
      <c r="PN685" t="s">
        <v>4944</v>
      </c>
      <c r="PP685" t="s">
        <v>4944</v>
      </c>
      <c r="PQ685" t="s">
        <v>4944</v>
      </c>
      <c r="PR685" t="s">
        <v>4943</v>
      </c>
      <c r="PS685" t="s">
        <v>4944</v>
      </c>
      <c r="PT685" t="s">
        <v>4944</v>
      </c>
      <c r="PU685" t="s">
        <v>4944</v>
      </c>
      <c r="PV685" t="s">
        <v>4944</v>
      </c>
      <c r="PW685" t="s">
        <v>4944</v>
      </c>
      <c r="PX685" t="s">
        <v>4944</v>
      </c>
      <c r="PY685" t="s">
        <v>4944</v>
      </c>
      <c r="PZ685" t="s">
        <v>4944</v>
      </c>
      <c r="QA685" t="s">
        <v>4944</v>
      </c>
      <c r="QB685" t="s">
        <v>4944</v>
      </c>
      <c r="QC685" t="s">
        <v>4944</v>
      </c>
      <c r="QD685" t="s">
        <v>4944</v>
      </c>
      <c r="QE685" t="s">
        <v>4944</v>
      </c>
    </row>
    <row r="686" spans="1:447" x14ac:dyDescent="0.3">
      <c r="A686">
        <v>813</v>
      </c>
      <c r="B686" t="s">
        <v>5529</v>
      </c>
      <c r="C686" t="s">
        <v>1188</v>
      </c>
      <c r="D686" t="s">
        <v>1189</v>
      </c>
      <c r="E686" t="s">
        <v>1190</v>
      </c>
      <c r="F686" t="s">
        <v>1193</v>
      </c>
      <c r="G686" t="s">
        <v>1079</v>
      </c>
      <c r="H686" t="s">
        <v>1099</v>
      </c>
      <c r="I686" t="s">
        <v>1100</v>
      </c>
      <c r="J686" t="s">
        <v>1103</v>
      </c>
      <c r="K686" t="s">
        <v>4934</v>
      </c>
      <c r="L686" t="s">
        <v>5589</v>
      </c>
      <c r="M686" t="s">
        <v>1101</v>
      </c>
      <c r="N686" t="s">
        <v>1101</v>
      </c>
      <c r="O686" t="s">
        <v>4947</v>
      </c>
      <c r="X686" t="s">
        <v>1099</v>
      </c>
      <c r="Y686" t="s">
        <v>1103</v>
      </c>
      <c r="Z686" t="s">
        <v>4934</v>
      </c>
      <c r="AA686" t="s">
        <v>5590</v>
      </c>
      <c r="AB686" t="s">
        <v>1101</v>
      </c>
      <c r="AC686" t="s">
        <v>1101</v>
      </c>
      <c r="AD686" t="s">
        <v>4945</v>
      </c>
      <c r="AL686" t="s">
        <v>1099</v>
      </c>
      <c r="AM686" t="s">
        <v>1103</v>
      </c>
      <c r="AN686" t="s">
        <v>4972</v>
      </c>
      <c r="AO686" t="s">
        <v>5009</v>
      </c>
      <c r="AP686" t="s">
        <v>1101</v>
      </c>
      <c r="AQ686" t="s">
        <v>1101</v>
      </c>
      <c r="AR686" t="s">
        <v>4945</v>
      </c>
      <c r="AZ686" t="s">
        <v>1099</v>
      </c>
      <c r="BD686" t="s">
        <v>1101</v>
      </c>
      <c r="BE686" t="s">
        <v>1101</v>
      </c>
      <c r="BF686" t="s">
        <v>4945</v>
      </c>
      <c r="BW686" t="s">
        <v>1099</v>
      </c>
      <c r="BX686" t="s">
        <v>1104</v>
      </c>
      <c r="BY686" t="s">
        <v>1103</v>
      </c>
      <c r="BZ686" t="s">
        <v>4979</v>
      </c>
      <c r="CA686" t="s">
        <v>5168</v>
      </c>
      <c r="CB686" t="s">
        <v>1101</v>
      </c>
      <c r="CC686" t="s">
        <v>1101</v>
      </c>
      <c r="CD686" t="s">
        <v>4945</v>
      </c>
      <c r="CM686" t="s">
        <v>1099</v>
      </c>
      <c r="CN686" t="s">
        <v>5050</v>
      </c>
      <c r="CO686" t="s">
        <v>4963</v>
      </c>
      <c r="CP686" t="s">
        <v>4979</v>
      </c>
      <c r="CQ686" t="s">
        <v>1101</v>
      </c>
      <c r="CR686" t="s">
        <v>1101</v>
      </c>
      <c r="CS686" t="s">
        <v>4942</v>
      </c>
      <c r="CT686" t="s">
        <v>1099</v>
      </c>
      <c r="CU686" t="s">
        <v>1084</v>
      </c>
      <c r="CV686" t="s">
        <v>1178</v>
      </c>
      <c r="CW686" t="s">
        <v>4962</v>
      </c>
      <c r="CX686" t="s">
        <v>5197</v>
      </c>
      <c r="IV686" t="s">
        <v>1087</v>
      </c>
      <c r="IW686" t="s">
        <v>1087</v>
      </c>
      <c r="JE686" t="s">
        <v>1082</v>
      </c>
      <c r="JF686" t="s">
        <v>5592</v>
      </c>
      <c r="JG686" t="s">
        <v>1107</v>
      </c>
      <c r="JI686" t="s">
        <v>4966</v>
      </c>
      <c r="OC686" t="s">
        <v>1109</v>
      </c>
      <c r="OD686" t="s">
        <v>1109</v>
      </c>
      <c r="OE686" t="s">
        <v>1109</v>
      </c>
      <c r="OF686" t="s">
        <v>1116</v>
      </c>
      <c r="PG686" t="s">
        <v>4943</v>
      </c>
      <c r="PH686" t="s">
        <v>4944</v>
      </c>
      <c r="PI686" t="s">
        <v>4944</v>
      </c>
      <c r="PJ686" t="s">
        <v>4944</v>
      </c>
      <c r="PK686" t="s">
        <v>4944</v>
      </c>
      <c r="PL686" t="s">
        <v>4944</v>
      </c>
      <c r="PM686" t="s">
        <v>4944</v>
      </c>
      <c r="PN686" t="s">
        <v>4944</v>
      </c>
      <c r="PP686" t="s">
        <v>4944</v>
      </c>
      <c r="PQ686" t="s">
        <v>4944</v>
      </c>
      <c r="PR686" t="s">
        <v>4944</v>
      </c>
      <c r="PS686" t="s">
        <v>4943</v>
      </c>
      <c r="PT686" t="s">
        <v>4944</v>
      </c>
      <c r="PU686" t="s">
        <v>4944</v>
      </c>
      <c r="PV686" t="s">
        <v>4944</v>
      </c>
      <c r="PW686" t="s">
        <v>4944</v>
      </c>
      <c r="PX686" t="s">
        <v>4944</v>
      </c>
      <c r="PY686" t="s">
        <v>4944</v>
      </c>
      <c r="PZ686" t="s">
        <v>4944</v>
      </c>
      <c r="QA686" t="s">
        <v>4944</v>
      </c>
      <c r="QB686" t="s">
        <v>4944</v>
      </c>
      <c r="QC686" t="s">
        <v>4944</v>
      </c>
      <c r="QD686" t="s">
        <v>4944</v>
      </c>
      <c r="QE686" t="s">
        <v>4944</v>
      </c>
    </row>
    <row r="687" spans="1:447" x14ac:dyDescent="0.3">
      <c r="A687">
        <v>816</v>
      </c>
      <c r="B687" t="s">
        <v>5529</v>
      </c>
      <c r="C687" t="s">
        <v>1188</v>
      </c>
      <c r="D687" t="s">
        <v>1189</v>
      </c>
      <c r="E687" t="s">
        <v>1190</v>
      </c>
      <c r="F687" t="s">
        <v>1193</v>
      </c>
      <c r="G687" t="s">
        <v>1079</v>
      </c>
      <c r="H687" t="s">
        <v>1099</v>
      </c>
      <c r="I687" t="s">
        <v>1100</v>
      </c>
      <c r="J687" t="s">
        <v>1103</v>
      </c>
      <c r="K687" t="s">
        <v>4934</v>
      </c>
      <c r="L687" t="s">
        <v>5589</v>
      </c>
      <c r="M687" t="s">
        <v>1101</v>
      </c>
      <c r="N687" t="s">
        <v>1101</v>
      </c>
      <c r="O687" t="s">
        <v>4936</v>
      </c>
      <c r="X687" t="s">
        <v>1099</v>
      </c>
      <c r="Y687" t="s">
        <v>1103</v>
      </c>
      <c r="Z687" t="s">
        <v>4979</v>
      </c>
      <c r="AA687" t="s">
        <v>5539</v>
      </c>
      <c r="AB687" t="s">
        <v>1101</v>
      </c>
      <c r="AC687" t="s">
        <v>1101</v>
      </c>
      <c r="AD687" t="s">
        <v>4942</v>
      </c>
      <c r="AL687" t="s">
        <v>1099</v>
      </c>
      <c r="AM687" t="s">
        <v>1103</v>
      </c>
      <c r="AN687" t="s">
        <v>4972</v>
      </c>
      <c r="AO687" t="s">
        <v>5009</v>
      </c>
      <c r="AP687" t="s">
        <v>1101</v>
      </c>
      <c r="AQ687" t="s">
        <v>1101</v>
      </c>
      <c r="AR687" t="s">
        <v>4942</v>
      </c>
      <c r="AZ687" t="s">
        <v>1099</v>
      </c>
      <c r="BA687" t="s">
        <v>1103</v>
      </c>
      <c r="BB687" t="s">
        <v>4979</v>
      </c>
      <c r="BC687" t="s">
        <v>4980</v>
      </c>
      <c r="BD687" t="s">
        <v>1101</v>
      </c>
      <c r="BE687" t="s">
        <v>1101</v>
      </c>
      <c r="BF687" t="s">
        <v>4945</v>
      </c>
      <c r="BW687" t="s">
        <v>1099</v>
      </c>
      <c r="BX687" t="s">
        <v>1104</v>
      </c>
      <c r="BY687" t="s">
        <v>1103</v>
      </c>
      <c r="BZ687" t="s">
        <v>4979</v>
      </c>
      <c r="CA687" t="s">
        <v>5168</v>
      </c>
      <c r="CB687" t="s">
        <v>1101</v>
      </c>
      <c r="CC687" t="s">
        <v>1101</v>
      </c>
      <c r="CD687" t="s">
        <v>4945</v>
      </c>
      <c r="CM687" t="s">
        <v>1099</v>
      </c>
      <c r="CN687" t="s">
        <v>5050</v>
      </c>
      <c r="CO687" t="s">
        <v>4963</v>
      </c>
      <c r="CP687" t="s">
        <v>4979</v>
      </c>
      <c r="CQ687" t="s">
        <v>1101</v>
      </c>
      <c r="CR687" t="s">
        <v>1101</v>
      </c>
      <c r="CS687" t="s">
        <v>4936</v>
      </c>
      <c r="IV687" t="s">
        <v>1087</v>
      </c>
      <c r="IW687" t="s">
        <v>1087</v>
      </c>
      <c r="JE687" t="s">
        <v>1082</v>
      </c>
      <c r="JF687" t="s">
        <v>5593</v>
      </c>
      <c r="JG687" t="s">
        <v>1122</v>
      </c>
      <c r="JI687" t="s">
        <v>4943</v>
      </c>
      <c r="OC687" t="s">
        <v>1109</v>
      </c>
      <c r="OD687" t="s">
        <v>1109</v>
      </c>
      <c r="OE687" t="s">
        <v>1109</v>
      </c>
      <c r="OF687" t="s">
        <v>1116</v>
      </c>
      <c r="PG687" t="s">
        <v>4943</v>
      </c>
      <c r="PH687" t="s">
        <v>4944</v>
      </c>
      <c r="PI687" t="s">
        <v>4943</v>
      </c>
      <c r="PJ687" t="s">
        <v>4944</v>
      </c>
      <c r="PK687" t="s">
        <v>4944</v>
      </c>
      <c r="PL687" t="s">
        <v>4944</v>
      </c>
      <c r="PM687" t="s">
        <v>4944</v>
      </c>
      <c r="PN687" t="s">
        <v>4944</v>
      </c>
      <c r="PP687" t="s">
        <v>4944</v>
      </c>
      <c r="PQ687" t="s">
        <v>4944</v>
      </c>
      <c r="PR687" t="s">
        <v>4944</v>
      </c>
      <c r="PS687" t="s">
        <v>4944</v>
      </c>
      <c r="PT687" t="s">
        <v>4944</v>
      </c>
      <c r="PU687" t="s">
        <v>4944</v>
      </c>
      <c r="PV687" t="s">
        <v>4943</v>
      </c>
      <c r="PW687" t="s">
        <v>4944</v>
      </c>
      <c r="PX687" t="s">
        <v>4944</v>
      </c>
      <c r="PY687" t="s">
        <v>4944</v>
      </c>
      <c r="PZ687" t="s">
        <v>4944</v>
      </c>
      <c r="QA687" t="s">
        <v>4944</v>
      </c>
      <c r="QB687" t="s">
        <v>4944</v>
      </c>
      <c r="QC687" t="s">
        <v>4944</v>
      </c>
      <c r="QD687" t="s">
        <v>4944</v>
      </c>
      <c r="QE687" t="s">
        <v>4944</v>
      </c>
    </row>
    <row r="688" spans="1:447" x14ac:dyDescent="0.3">
      <c r="A688">
        <v>818</v>
      </c>
      <c r="B688" t="s">
        <v>5529</v>
      </c>
      <c r="C688" t="s">
        <v>1188</v>
      </c>
      <c r="D688" t="s">
        <v>1189</v>
      </c>
      <c r="E688" t="s">
        <v>1190</v>
      </c>
      <c r="F688" t="s">
        <v>1193</v>
      </c>
      <c r="G688" t="s">
        <v>1079</v>
      </c>
      <c r="H688" t="s">
        <v>1099</v>
      </c>
      <c r="I688" t="s">
        <v>1100</v>
      </c>
      <c r="J688" t="s">
        <v>1103</v>
      </c>
      <c r="K688" t="s">
        <v>4934</v>
      </c>
      <c r="L688" t="s">
        <v>5589</v>
      </c>
      <c r="M688" t="s">
        <v>1101</v>
      </c>
      <c r="N688" t="s">
        <v>1101</v>
      </c>
      <c r="O688" t="s">
        <v>4939</v>
      </c>
      <c r="X688" t="s">
        <v>1099</v>
      </c>
      <c r="Y688" t="s">
        <v>1103</v>
      </c>
      <c r="Z688" t="s">
        <v>4979</v>
      </c>
      <c r="AA688" t="s">
        <v>5539</v>
      </c>
      <c r="AB688" t="s">
        <v>1101</v>
      </c>
      <c r="AC688" t="s">
        <v>1101</v>
      </c>
      <c r="AD688" t="s">
        <v>4936</v>
      </c>
      <c r="AL688" t="s">
        <v>1099</v>
      </c>
      <c r="AM688" t="s">
        <v>1103</v>
      </c>
      <c r="AN688" t="s">
        <v>4934</v>
      </c>
      <c r="AO688" t="s">
        <v>4935</v>
      </c>
      <c r="AP688" t="s">
        <v>1101</v>
      </c>
      <c r="AQ688" t="s">
        <v>1101</v>
      </c>
      <c r="AR688" t="s">
        <v>4945</v>
      </c>
      <c r="AS688" t="s">
        <v>1099</v>
      </c>
      <c r="AT688" t="s">
        <v>1103</v>
      </c>
      <c r="AU688" t="s">
        <v>4979</v>
      </c>
      <c r="AV688" t="s">
        <v>5123</v>
      </c>
      <c r="AW688" t="s">
        <v>1101</v>
      </c>
      <c r="AX688" t="s">
        <v>1101</v>
      </c>
      <c r="AY688" t="s">
        <v>4936</v>
      </c>
      <c r="AZ688" t="s">
        <v>1099</v>
      </c>
      <c r="BD688" t="s">
        <v>1101</v>
      </c>
      <c r="BE688" t="s">
        <v>1101</v>
      </c>
      <c r="BF688" t="s">
        <v>4936</v>
      </c>
      <c r="BG688" t="s">
        <v>1099</v>
      </c>
      <c r="BH688" t="s">
        <v>1102</v>
      </c>
      <c r="BI688" t="s">
        <v>1103</v>
      </c>
      <c r="BJ688" t="s">
        <v>4972</v>
      </c>
      <c r="BK688" t="s">
        <v>5124</v>
      </c>
      <c r="BL688" t="s">
        <v>1101</v>
      </c>
      <c r="BM688" t="s">
        <v>1101</v>
      </c>
      <c r="BN688" t="s">
        <v>4945</v>
      </c>
      <c r="BW688" t="s">
        <v>1099</v>
      </c>
      <c r="BX688" t="s">
        <v>1104</v>
      </c>
      <c r="BY688" t="s">
        <v>1103</v>
      </c>
      <c r="BZ688" t="s">
        <v>4979</v>
      </c>
      <c r="CA688" t="s">
        <v>5168</v>
      </c>
      <c r="CB688" t="s">
        <v>1101</v>
      </c>
      <c r="CC688" t="s">
        <v>1101</v>
      </c>
      <c r="CD688" t="s">
        <v>4950</v>
      </c>
      <c r="CM688" t="s">
        <v>1099</v>
      </c>
      <c r="CN688" t="s">
        <v>5050</v>
      </c>
      <c r="CO688" t="s">
        <v>4963</v>
      </c>
      <c r="CP688" t="s">
        <v>4979</v>
      </c>
      <c r="CQ688" t="s">
        <v>1101</v>
      </c>
      <c r="CR688" t="s">
        <v>1101</v>
      </c>
      <c r="CS688" t="s">
        <v>4939</v>
      </c>
      <c r="CT688" t="s">
        <v>1099</v>
      </c>
      <c r="CU688" t="s">
        <v>1084</v>
      </c>
      <c r="CV688" t="s">
        <v>1178</v>
      </c>
      <c r="CW688" t="s">
        <v>4962</v>
      </c>
      <c r="CX688" t="s">
        <v>5197</v>
      </c>
      <c r="IV688" t="s">
        <v>1087</v>
      </c>
      <c r="IW688" t="s">
        <v>1087</v>
      </c>
      <c r="JE688" t="s">
        <v>1082</v>
      </c>
      <c r="JF688" t="s">
        <v>4991</v>
      </c>
      <c r="JG688" t="s">
        <v>1107</v>
      </c>
      <c r="JI688" t="s">
        <v>5058</v>
      </c>
      <c r="OC688" t="s">
        <v>1109</v>
      </c>
      <c r="OD688" t="s">
        <v>1109</v>
      </c>
      <c r="OE688" t="s">
        <v>1109</v>
      </c>
      <c r="OF688" t="s">
        <v>1116</v>
      </c>
      <c r="PG688" t="s">
        <v>4943</v>
      </c>
      <c r="PH688" t="s">
        <v>4944</v>
      </c>
      <c r="PI688" t="s">
        <v>4944</v>
      </c>
      <c r="PJ688" t="s">
        <v>4944</v>
      </c>
      <c r="PK688" t="s">
        <v>4944</v>
      </c>
      <c r="PL688" t="s">
        <v>4944</v>
      </c>
      <c r="PM688" t="s">
        <v>4944</v>
      </c>
      <c r="PN688" t="s">
        <v>4944</v>
      </c>
      <c r="PP688" t="s">
        <v>4944</v>
      </c>
      <c r="PQ688" t="s">
        <v>4944</v>
      </c>
      <c r="PR688" t="s">
        <v>4944</v>
      </c>
      <c r="PS688" t="s">
        <v>4944</v>
      </c>
      <c r="PT688" t="s">
        <v>4944</v>
      </c>
      <c r="PU688" t="s">
        <v>4944</v>
      </c>
      <c r="PV688" t="s">
        <v>4943</v>
      </c>
      <c r="PW688" t="s">
        <v>4944</v>
      </c>
      <c r="PX688" t="s">
        <v>4944</v>
      </c>
      <c r="PY688" t="s">
        <v>4944</v>
      </c>
      <c r="PZ688" t="s">
        <v>4944</v>
      </c>
      <c r="QA688" t="s">
        <v>4944</v>
      </c>
      <c r="QB688" t="s">
        <v>4944</v>
      </c>
      <c r="QC688" t="s">
        <v>4944</v>
      </c>
      <c r="QD688" t="s">
        <v>4944</v>
      </c>
      <c r="QE688" t="s">
        <v>4944</v>
      </c>
    </row>
    <row r="689" spans="1:447" x14ac:dyDescent="0.3">
      <c r="A689">
        <v>820</v>
      </c>
      <c r="B689" t="s">
        <v>5529</v>
      </c>
      <c r="C689" t="s">
        <v>1188</v>
      </c>
      <c r="D689" t="s">
        <v>1189</v>
      </c>
      <c r="E689" t="s">
        <v>1190</v>
      </c>
      <c r="F689" t="s">
        <v>1193</v>
      </c>
      <c r="G689" t="s">
        <v>1079</v>
      </c>
      <c r="CE689" t="s">
        <v>1099</v>
      </c>
      <c r="CF689" t="s">
        <v>1104</v>
      </c>
      <c r="CG689" t="s">
        <v>1144</v>
      </c>
      <c r="CH689" t="s">
        <v>5360</v>
      </c>
      <c r="CI689" t="s">
        <v>5360</v>
      </c>
      <c r="CJ689" t="s">
        <v>1101</v>
      </c>
      <c r="CK689" t="s">
        <v>1101</v>
      </c>
      <c r="CL689" t="s">
        <v>4942</v>
      </c>
      <c r="IW689" t="s">
        <v>1087</v>
      </c>
      <c r="JE689" t="s">
        <v>1082</v>
      </c>
      <c r="JF689" t="s">
        <v>4991</v>
      </c>
      <c r="JG689" t="s">
        <v>1107</v>
      </c>
      <c r="JI689" t="s">
        <v>4950</v>
      </c>
      <c r="PG689" t="s">
        <v>4943</v>
      </c>
      <c r="PH689" t="s">
        <v>4944</v>
      </c>
      <c r="PI689" t="s">
        <v>4944</v>
      </c>
      <c r="PJ689" t="s">
        <v>4944</v>
      </c>
      <c r="PK689" t="s">
        <v>4944</v>
      </c>
      <c r="PL689" t="s">
        <v>4944</v>
      </c>
      <c r="PM689" t="s">
        <v>4944</v>
      </c>
      <c r="PN689" t="s">
        <v>4944</v>
      </c>
      <c r="PP689" t="s">
        <v>4944</v>
      </c>
      <c r="PQ689" t="s">
        <v>4943</v>
      </c>
      <c r="PR689" t="s">
        <v>4944</v>
      </c>
      <c r="PS689" t="s">
        <v>4944</v>
      </c>
      <c r="PT689" t="s">
        <v>4944</v>
      </c>
      <c r="PU689" t="s">
        <v>4944</v>
      </c>
      <c r="PV689" t="s">
        <v>4944</v>
      </c>
      <c r="PW689" t="s">
        <v>4944</v>
      </c>
      <c r="PX689" t="s">
        <v>4944</v>
      </c>
      <c r="PY689" t="s">
        <v>4944</v>
      </c>
      <c r="PZ689" t="s">
        <v>4944</v>
      </c>
      <c r="QA689" t="s">
        <v>4944</v>
      </c>
      <c r="QB689" t="s">
        <v>4944</v>
      </c>
      <c r="QC689" t="s">
        <v>4944</v>
      </c>
      <c r="QD689" t="s">
        <v>4944</v>
      </c>
      <c r="QE689" t="s">
        <v>4944</v>
      </c>
    </row>
    <row r="690" spans="1:447" x14ac:dyDescent="0.3">
      <c r="A690">
        <v>821</v>
      </c>
      <c r="B690" t="s">
        <v>5529</v>
      </c>
      <c r="C690" t="s">
        <v>1188</v>
      </c>
      <c r="D690" t="s">
        <v>1189</v>
      </c>
      <c r="E690" t="s">
        <v>1190</v>
      </c>
      <c r="F690" t="s">
        <v>1193</v>
      </c>
      <c r="G690" t="s">
        <v>1079</v>
      </c>
      <c r="CE690" t="s">
        <v>1099</v>
      </c>
      <c r="CF690" t="s">
        <v>1104</v>
      </c>
      <c r="CG690" t="s">
        <v>1144</v>
      </c>
      <c r="CH690" t="s">
        <v>5054</v>
      </c>
      <c r="CI690" t="s">
        <v>5054</v>
      </c>
      <c r="CJ690" t="s">
        <v>1101</v>
      </c>
      <c r="CK690" t="s">
        <v>1101</v>
      </c>
      <c r="CL690" t="s">
        <v>4942</v>
      </c>
      <c r="IW690" t="s">
        <v>1087</v>
      </c>
      <c r="JE690" t="s">
        <v>1082</v>
      </c>
      <c r="JF690" t="s">
        <v>4991</v>
      </c>
      <c r="JG690" t="s">
        <v>1107</v>
      </c>
      <c r="JI690" t="s">
        <v>4950</v>
      </c>
      <c r="PG690" t="s">
        <v>4943</v>
      </c>
      <c r="PH690" t="s">
        <v>4944</v>
      </c>
      <c r="PI690" t="s">
        <v>4944</v>
      </c>
      <c r="PJ690" t="s">
        <v>4944</v>
      </c>
      <c r="PK690" t="s">
        <v>4944</v>
      </c>
      <c r="PL690" t="s">
        <v>4944</v>
      </c>
      <c r="PM690" t="s">
        <v>4944</v>
      </c>
      <c r="PN690" t="s">
        <v>4944</v>
      </c>
      <c r="PP690" t="s">
        <v>4944</v>
      </c>
      <c r="PQ690" t="s">
        <v>4944</v>
      </c>
      <c r="PR690" t="s">
        <v>4944</v>
      </c>
      <c r="PS690" t="s">
        <v>4943</v>
      </c>
      <c r="PT690" t="s">
        <v>4944</v>
      </c>
      <c r="PU690" t="s">
        <v>4944</v>
      </c>
      <c r="PV690" t="s">
        <v>4944</v>
      </c>
      <c r="PW690" t="s">
        <v>4944</v>
      </c>
      <c r="PX690" t="s">
        <v>4944</v>
      </c>
      <c r="PY690" t="s">
        <v>4944</v>
      </c>
      <c r="PZ690" t="s">
        <v>4944</v>
      </c>
      <c r="QA690" t="s">
        <v>4944</v>
      </c>
      <c r="QB690" t="s">
        <v>4944</v>
      </c>
      <c r="QC690" t="s">
        <v>4944</v>
      </c>
      <c r="QD690" t="s">
        <v>4944</v>
      </c>
      <c r="QE690" t="s">
        <v>4944</v>
      </c>
    </row>
    <row r="691" spans="1:447" x14ac:dyDescent="0.3">
      <c r="A691">
        <v>290</v>
      </c>
      <c r="B691" t="s">
        <v>5487</v>
      </c>
      <c r="C691" t="s">
        <v>1147</v>
      </c>
      <c r="D691" t="s">
        <v>3428</v>
      </c>
      <c r="E691" t="s">
        <v>3537</v>
      </c>
      <c r="F691" t="s">
        <v>3643</v>
      </c>
      <c r="G691" t="s">
        <v>1079</v>
      </c>
      <c r="H691" t="s">
        <v>1099</v>
      </c>
      <c r="M691" t="s">
        <v>1082</v>
      </c>
      <c r="N691" t="s">
        <v>1101</v>
      </c>
      <c r="O691" t="s">
        <v>4947</v>
      </c>
      <c r="AL691" t="s">
        <v>1099</v>
      </c>
      <c r="AP691" t="s">
        <v>1082</v>
      </c>
      <c r="AQ691" t="s">
        <v>1082</v>
      </c>
      <c r="AR691" t="s">
        <v>4947</v>
      </c>
      <c r="AS691" t="s">
        <v>1099</v>
      </c>
      <c r="AT691" t="s">
        <v>1081</v>
      </c>
      <c r="AU691" t="s">
        <v>4990</v>
      </c>
      <c r="AV691" t="s">
        <v>4990</v>
      </c>
      <c r="AW691" t="s">
        <v>1082</v>
      </c>
      <c r="AX691" t="s">
        <v>1082</v>
      </c>
      <c r="AZ691" t="s">
        <v>1099</v>
      </c>
      <c r="BD691" t="s">
        <v>1101</v>
      </c>
      <c r="BE691" t="s">
        <v>1101</v>
      </c>
      <c r="BF691" t="s">
        <v>4947</v>
      </c>
      <c r="BG691" t="s">
        <v>1146</v>
      </c>
      <c r="BL691" t="s">
        <v>1082</v>
      </c>
      <c r="BM691" t="s">
        <v>1082</v>
      </c>
      <c r="BW691" t="s">
        <v>1099</v>
      </c>
      <c r="BX691" t="s">
        <v>1083</v>
      </c>
      <c r="BY691" t="s">
        <v>1081</v>
      </c>
      <c r="BZ691" t="s">
        <v>4962</v>
      </c>
      <c r="CA691" t="s">
        <v>4962</v>
      </c>
      <c r="CB691" t="s">
        <v>1101</v>
      </c>
      <c r="CC691" t="s">
        <v>1101</v>
      </c>
      <c r="CD691" t="s">
        <v>4947</v>
      </c>
      <c r="CM691" t="s">
        <v>1099</v>
      </c>
      <c r="CQ691" t="s">
        <v>1101</v>
      </c>
      <c r="CR691" t="s">
        <v>1101</v>
      </c>
      <c r="CS691" t="s">
        <v>4947</v>
      </c>
      <c r="CT691" t="s">
        <v>1099</v>
      </c>
      <c r="CU691" t="s">
        <v>1162</v>
      </c>
      <c r="CV691" t="s">
        <v>1178</v>
      </c>
      <c r="CW691" t="s">
        <v>4959</v>
      </c>
      <c r="CX691" t="s">
        <v>4962</v>
      </c>
      <c r="DE691" t="s">
        <v>1099</v>
      </c>
      <c r="DF691" t="s">
        <v>1086</v>
      </c>
      <c r="DG691" t="s">
        <v>4962</v>
      </c>
      <c r="DH691" t="s">
        <v>5103</v>
      </c>
      <c r="DI691" t="s">
        <v>1101</v>
      </c>
      <c r="DJ691" t="s">
        <v>1101</v>
      </c>
      <c r="DK691" t="s">
        <v>4947</v>
      </c>
      <c r="DL691" t="s">
        <v>1099</v>
      </c>
      <c r="DM691" t="s">
        <v>4988</v>
      </c>
      <c r="DN691" t="s">
        <v>4988</v>
      </c>
      <c r="DR691" t="s">
        <v>1099</v>
      </c>
      <c r="DS691" t="s">
        <v>4990</v>
      </c>
      <c r="DT691" t="s">
        <v>4990</v>
      </c>
      <c r="DU691" t="s">
        <v>1101</v>
      </c>
      <c r="DV691" t="s">
        <v>1101</v>
      </c>
      <c r="DW691" t="s">
        <v>4947</v>
      </c>
      <c r="DX691" t="s">
        <v>1146</v>
      </c>
      <c r="ED691" t="s">
        <v>1146</v>
      </c>
      <c r="EG691" t="s">
        <v>1082</v>
      </c>
      <c r="EH691" t="s">
        <v>1082</v>
      </c>
      <c r="EJ691" t="s">
        <v>1099</v>
      </c>
      <c r="EK691" t="s">
        <v>4964</v>
      </c>
      <c r="EL691" t="s">
        <v>4964</v>
      </c>
      <c r="EM691" t="s">
        <v>1101</v>
      </c>
      <c r="EN691" t="s">
        <v>1101</v>
      </c>
      <c r="EO691" t="s">
        <v>4947</v>
      </c>
      <c r="EP691" t="s">
        <v>1146</v>
      </c>
      <c r="ES691" t="s">
        <v>1082</v>
      </c>
      <c r="ET691" t="s">
        <v>1082</v>
      </c>
      <c r="EV691" t="s">
        <v>1099</v>
      </c>
      <c r="EW691" t="s">
        <v>4988</v>
      </c>
      <c r="EX691" t="s">
        <v>4988</v>
      </c>
      <c r="EY691" t="s">
        <v>1099</v>
      </c>
      <c r="FC691" t="s">
        <v>1099</v>
      </c>
      <c r="FD691" t="s">
        <v>1093</v>
      </c>
      <c r="FE691" t="s">
        <v>4972</v>
      </c>
      <c r="FF691" t="s">
        <v>5501</v>
      </c>
      <c r="HX691" t="s">
        <v>1099</v>
      </c>
      <c r="HY691" t="s">
        <v>5051</v>
      </c>
      <c r="HZ691" t="s">
        <v>5051</v>
      </c>
      <c r="IA691" t="s">
        <v>1101</v>
      </c>
      <c r="IB691" t="s">
        <v>1101</v>
      </c>
      <c r="IC691" t="s">
        <v>4947</v>
      </c>
      <c r="ID691" t="s">
        <v>1099</v>
      </c>
      <c r="IE691" t="s">
        <v>4968</v>
      </c>
      <c r="IF691" t="s">
        <v>4968</v>
      </c>
      <c r="IG691" t="s">
        <v>1101</v>
      </c>
      <c r="IH691" t="s">
        <v>1101</v>
      </c>
      <c r="II691" t="s">
        <v>4947</v>
      </c>
      <c r="IJ691" t="s">
        <v>1080</v>
      </c>
      <c r="IM691" t="s">
        <v>1082</v>
      </c>
      <c r="IN691" t="s">
        <v>1082</v>
      </c>
      <c r="IO691" t="s">
        <v>4942</v>
      </c>
      <c r="IP691" t="s">
        <v>1099</v>
      </c>
      <c r="IQ691" t="s">
        <v>5051</v>
      </c>
      <c r="IR691" t="s">
        <v>5051</v>
      </c>
      <c r="IS691" t="s">
        <v>1101</v>
      </c>
      <c r="IT691" t="s">
        <v>1101</v>
      </c>
      <c r="IU691" t="s">
        <v>4947</v>
      </c>
      <c r="IV691" t="s">
        <v>1087</v>
      </c>
      <c r="IW691" t="s">
        <v>1087</v>
      </c>
      <c r="IX691" t="s">
        <v>1087</v>
      </c>
      <c r="IY691" t="s">
        <v>1101</v>
      </c>
      <c r="IZ691" t="s">
        <v>1082</v>
      </c>
      <c r="JA691" t="s">
        <v>1215</v>
      </c>
      <c r="JB691" t="s">
        <v>1089</v>
      </c>
      <c r="JE691" t="s">
        <v>1101</v>
      </c>
      <c r="JF691" t="s">
        <v>1215</v>
      </c>
      <c r="JG691" t="s">
        <v>1089</v>
      </c>
      <c r="JJ691" t="s">
        <v>1101</v>
      </c>
      <c r="JK691" t="s">
        <v>1215</v>
      </c>
      <c r="JL691" t="s">
        <v>1215</v>
      </c>
      <c r="JM691" t="s">
        <v>1158</v>
      </c>
      <c r="PG691" t="s">
        <v>4943</v>
      </c>
      <c r="PH691" t="s">
        <v>4944</v>
      </c>
      <c r="PI691" t="s">
        <v>4944</v>
      </c>
      <c r="PJ691" t="s">
        <v>4944</v>
      </c>
      <c r="PK691" t="s">
        <v>4944</v>
      </c>
      <c r="PL691" t="s">
        <v>4944</v>
      </c>
      <c r="PM691" t="s">
        <v>4944</v>
      </c>
      <c r="PN691" t="s">
        <v>4944</v>
      </c>
      <c r="PP691" t="s">
        <v>4944</v>
      </c>
      <c r="PQ691" t="s">
        <v>4944</v>
      </c>
      <c r="PR691" t="s">
        <v>4943</v>
      </c>
      <c r="PS691" t="s">
        <v>4944</v>
      </c>
      <c r="PT691" t="s">
        <v>4944</v>
      </c>
      <c r="PU691" t="s">
        <v>4944</v>
      </c>
      <c r="PV691" t="s">
        <v>4944</v>
      </c>
      <c r="PW691" t="s">
        <v>4944</v>
      </c>
      <c r="PX691" t="s">
        <v>4944</v>
      </c>
      <c r="PY691" t="s">
        <v>4944</v>
      </c>
      <c r="PZ691" t="s">
        <v>4944</v>
      </c>
      <c r="QA691" t="s">
        <v>4944</v>
      </c>
      <c r="QB691" t="s">
        <v>4944</v>
      </c>
      <c r="QC691" t="s">
        <v>4944</v>
      </c>
      <c r="QD691" t="s">
        <v>4944</v>
      </c>
      <c r="QE691" t="s">
        <v>4944</v>
      </c>
    </row>
    <row r="692" spans="1:447" x14ac:dyDescent="0.3">
      <c r="A692">
        <v>291</v>
      </c>
      <c r="B692" t="s">
        <v>5487</v>
      </c>
      <c r="C692" t="s">
        <v>1147</v>
      </c>
      <c r="D692" t="s">
        <v>3428</v>
      </c>
      <c r="E692" t="s">
        <v>3537</v>
      </c>
      <c r="F692" t="s">
        <v>3648</v>
      </c>
      <c r="G692" t="s">
        <v>1079</v>
      </c>
      <c r="AL692" t="s">
        <v>1099</v>
      </c>
      <c r="AM692" t="s">
        <v>1081</v>
      </c>
      <c r="AN692" t="s">
        <v>4990</v>
      </c>
      <c r="AO692" t="s">
        <v>4990</v>
      </c>
      <c r="AS692" t="s">
        <v>1099</v>
      </c>
      <c r="AT692" t="s">
        <v>1081</v>
      </c>
      <c r="AU692" t="s">
        <v>5026</v>
      </c>
      <c r="AV692" t="s">
        <v>5026</v>
      </c>
      <c r="AZ692" t="s">
        <v>1146</v>
      </c>
      <c r="BD692" t="s">
        <v>1101</v>
      </c>
      <c r="BE692" t="s">
        <v>1101</v>
      </c>
      <c r="BW692" t="s">
        <v>1099</v>
      </c>
      <c r="BX692" t="s">
        <v>1083</v>
      </c>
      <c r="BY692" t="s">
        <v>1081</v>
      </c>
      <c r="BZ692" t="s">
        <v>4990</v>
      </c>
      <c r="CA692" t="s">
        <v>4990</v>
      </c>
      <c r="CM692" t="s">
        <v>1099</v>
      </c>
      <c r="CN692" t="s">
        <v>1081</v>
      </c>
      <c r="CO692" t="s">
        <v>4988</v>
      </c>
      <c r="CP692" t="s">
        <v>4988</v>
      </c>
      <c r="CT692" t="s">
        <v>1099</v>
      </c>
      <c r="CU692" t="s">
        <v>1162</v>
      </c>
      <c r="CV692" t="s">
        <v>1178</v>
      </c>
      <c r="CW692" t="s">
        <v>4962</v>
      </c>
      <c r="CX692" t="s">
        <v>5197</v>
      </c>
      <c r="DE692" t="s">
        <v>1099</v>
      </c>
      <c r="DF692" t="s">
        <v>1086</v>
      </c>
      <c r="DG692" t="s">
        <v>4954</v>
      </c>
      <c r="DH692" t="s">
        <v>4978</v>
      </c>
      <c r="EJ692" t="s">
        <v>1099</v>
      </c>
      <c r="EK692" t="s">
        <v>4971</v>
      </c>
      <c r="EL692" t="s">
        <v>4971</v>
      </c>
      <c r="FC692" t="s">
        <v>1099</v>
      </c>
      <c r="FD692" t="s">
        <v>1093</v>
      </c>
      <c r="FE692" t="s">
        <v>4972</v>
      </c>
      <c r="FF692" t="s">
        <v>5501</v>
      </c>
      <c r="HX692" t="s">
        <v>1099</v>
      </c>
      <c r="IJ692" t="s">
        <v>1099</v>
      </c>
      <c r="IP692" t="s">
        <v>1099</v>
      </c>
      <c r="IQ692" t="s">
        <v>5051</v>
      </c>
      <c r="IR692" t="s">
        <v>5051</v>
      </c>
      <c r="IW692" t="s">
        <v>1087</v>
      </c>
      <c r="IX692" t="s">
        <v>1087</v>
      </c>
      <c r="JE692" t="s">
        <v>1101</v>
      </c>
      <c r="JF692" t="s">
        <v>5085</v>
      </c>
      <c r="JG692" t="s">
        <v>1158</v>
      </c>
      <c r="JJ692" t="s">
        <v>1101</v>
      </c>
      <c r="JK692" t="s">
        <v>5085</v>
      </c>
      <c r="JL692" t="s">
        <v>1126</v>
      </c>
      <c r="JM692" t="s">
        <v>1089</v>
      </c>
      <c r="PG692" t="s">
        <v>4943</v>
      </c>
      <c r="PH692" t="s">
        <v>4944</v>
      </c>
      <c r="PI692" t="s">
        <v>4944</v>
      </c>
      <c r="PJ692" t="s">
        <v>4944</v>
      </c>
      <c r="PK692" t="s">
        <v>4944</v>
      </c>
      <c r="PL692" t="s">
        <v>4944</v>
      </c>
      <c r="PM692" t="s">
        <v>4944</v>
      </c>
      <c r="PN692" t="s">
        <v>4944</v>
      </c>
      <c r="PP692" t="s">
        <v>4944</v>
      </c>
      <c r="PQ692" t="s">
        <v>4943</v>
      </c>
      <c r="PR692" t="s">
        <v>4943</v>
      </c>
      <c r="PS692" t="s">
        <v>4943</v>
      </c>
      <c r="PT692" t="s">
        <v>4943</v>
      </c>
      <c r="PU692" t="s">
        <v>4943</v>
      </c>
      <c r="PV692" t="s">
        <v>4943</v>
      </c>
      <c r="PW692" t="s">
        <v>4943</v>
      </c>
      <c r="PX692" t="s">
        <v>4943</v>
      </c>
      <c r="PY692" t="s">
        <v>4943</v>
      </c>
      <c r="PZ692" t="s">
        <v>4943</v>
      </c>
      <c r="QA692" t="s">
        <v>4943</v>
      </c>
      <c r="QB692" t="s">
        <v>4943</v>
      </c>
      <c r="QC692" t="s">
        <v>4943</v>
      </c>
      <c r="QD692" t="s">
        <v>4944</v>
      </c>
      <c r="QE692" t="s">
        <v>4944</v>
      </c>
    </row>
    <row r="693" spans="1:447" x14ac:dyDescent="0.3">
      <c r="A693">
        <v>617</v>
      </c>
      <c r="B693" t="s">
        <v>5529</v>
      </c>
      <c r="C693" t="s">
        <v>1203</v>
      </c>
      <c r="D693" t="s">
        <v>1204</v>
      </c>
      <c r="E693" t="s">
        <v>1205</v>
      </c>
      <c r="F693" t="s">
        <v>1206</v>
      </c>
      <c r="G693" t="s">
        <v>1079</v>
      </c>
      <c r="DE693" t="s">
        <v>1080</v>
      </c>
      <c r="DF693" t="s">
        <v>1086</v>
      </c>
      <c r="DG693" t="s">
        <v>4961</v>
      </c>
      <c r="DH693" t="s">
        <v>4969</v>
      </c>
      <c r="DI693" t="s">
        <v>1101</v>
      </c>
      <c r="DJ693" t="s">
        <v>1101</v>
      </c>
      <c r="DK693" t="s">
        <v>4939</v>
      </c>
      <c r="DX693" t="s">
        <v>1099</v>
      </c>
      <c r="IX693" t="s">
        <v>1087</v>
      </c>
      <c r="JJ693" t="s">
        <v>1082</v>
      </c>
      <c r="JK693" t="s">
        <v>1108</v>
      </c>
      <c r="JL693" t="s">
        <v>1108</v>
      </c>
      <c r="JM693" t="s">
        <v>1107</v>
      </c>
      <c r="JO693" t="s">
        <v>5058</v>
      </c>
      <c r="KT693" t="s">
        <v>1137</v>
      </c>
      <c r="KU693" t="s">
        <v>1137</v>
      </c>
      <c r="KV693" t="s">
        <v>1137</v>
      </c>
      <c r="PG693" t="s">
        <v>4943</v>
      </c>
      <c r="PH693" t="s">
        <v>4944</v>
      </c>
      <c r="PI693" t="s">
        <v>4944</v>
      </c>
      <c r="PJ693" t="s">
        <v>4944</v>
      </c>
      <c r="PK693" t="s">
        <v>4944</v>
      </c>
      <c r="PL693" t="s">
        <v>4944</v>
      </c>
      <c r="PM693" t="s">
        <v>4944</v>
      </c>
      <c r="PN693" t="s">
        <v>4944</v>
      </c>
      <c r="PP693" t="s">
        <v>4944</v>
      </c>
      <c r="PQ693" t="s">
        <v>4944</v>
      </c>
      <c r="PR693" t="s">
        <v>4944</v>
      </c>
      <c r="PS693" t="s">
        <v>4944</v>
      </c>
      <c r="PT693" t="s">
        <v>4943</v>
      </c>
      <c r="PU693" t="s">
        <v>4943</v>
      </c>
      <c r="PV693" t="s">
        <v>4944</v>
      </c>
      <c r="PW693" t="s">
        <v>4944</v>
      </c>
      <c r="PX693" t="s">
        <v>4944</v>
      </c>
      <c r="PY693" t="s">
        <v>4943</v>
      </c>
      <c r="PZ693" t="s">
        <v>4943</v>
      </c>
      <c r="QA693" t="s">
        <v>4943</v>
      </c>
      <c r="QB693" t="s">
        <v>4944</v>
      </c>
      <c r="QC693" t="s">
        <v>4944</v>
      </c>
      <c r="QD693" t="s">
        <v>4944</v>
      </c>
      <c r="QE693" t="s">
        <v>4944</v>
      </c>
    </row>
    <row r="694" spans="1:447" x14ac:dyDescent="0.3">
      <c r="A694">
        <v>618</v>
      </c>
      <c r="B694" t="s">
        <v>5529</v>
      </c>
      <c r="C694" t="s">
        <v>1203</v>
      </c>
      <c r="D694" t="s">
        <v>1204</v>
      </c>
      <c r="E694" t="s">
        <v>1205</v>
      </c>
      <c r="F694" t="s">
        <v>1206</v>
      </c>
      <c r="G694" t="s">
        <v>1079</v>
      </c>
      <c r="GT694" t="s">
        <v>1099</v>
      </c>
      <c r="GU694" t="s">
        <v>5033</v>
      </c>
      <c r="GV694" t="s">
        <v>5033</v>
      </c>
      <c r="PG694" t="s">
        <v>4943</v>
      </c>
      <c r="PH694" t="s">
        <v>4944</v>
      </c>
      <c r="PI694" t="s">
        <v>4944</v>
      </c>
      <c r="PJ694" t="s">
        <v>4944</v>
      </c>
      <c r="PK694" t="s">
        <v>4944</v>
      </c>
      <c r="PL694" t="s">
        <v>4944</v>
      </c>
      <c r="PM694" t="s">
        <v>4944</v>
      </c>
      <c r="PN694" t="s">
        <v>4944</v>
      </c>
      <c r="PP694" t="s">
        <v>4944</v>
      </c>
      <c r="PQ694" t="s">
        <v>4944</v>
      </c>
      <c r="PR694" t="s">
        <v>4943</v>
      </c>
      <c r="PS694" t="s">
        <v>4944</v>
      </c>
      <c r="PT694" t="s">
        <v>4944</v>
      </c>
      <c r="PU694" t="s">
        <v>4943</v>
      </c>
      <c r="PV694" t="s">
        <v>4944</v>
      </c>
      <c r="PW694" t="s">
        <v>4944</v>
      </c>
      <c r="PX694" t="s">
        <v>4944</v>
      </c>
      <c r="PY694" t="s">
        <v>4944</v>
      </c>
      <c r="PZ694" t="s">
        <v>4944</v>
      </c>
      <c r="QA694" t="s">
        <v>4944</v>
      </c>
      <c r="QB694" t="s">
        <v>4944</v>
      </c>
      <c r="QC694" t="s">
        <v>4944</v>
      </c>
      <c r="QD694" t="s">
        <v>4944</v>
      </c>
      <c r="QE694" t="s">
        <v>4944</v>
      </c>
    </row>
    <row r="695" spans="1:447" x14ac:dyDescent="0.3">
      <c r="A695">
        <v>619</v>
      </c>
      <c r="B695" t="s">
        <v>5529</v>
      </c>
      <c r="C695" t="s">
        <v>1203</v>
      </c>
      <c r="D695" t="s">
        <v>1204</v>
      </c>
      <c r="E695" t="s">
        <v>1205</v>
      </c>
      <c r="F695" t="s">
        <v>1206</v>
      </c>
      <c r="G695" t="s">
        <v>1079</v>
      </c>
      <c r="H695" t="s">
        <v>1099</v>
      </c>
      <c r="I695" t="s">
        <v>1092</v>
      </c>
      <c r="J695" t="s">
        <v>1081</v>
      </c>
      <c r="K695" t="s">
        <v>4961</v>
      </c>
      <c r="L695" t="s">
        <v>4961</v>
      </c>
      <c r="M695" t="s">
        <v>1101</v>
      </c>
      <c r="N695" t="s">
        <v>1101</v>
      </c>
      <c r="O695" t="s">
        <v>4947</v>
      </c>
      <c r="X695" t="s">
        <v>1099</v>
      </c>
      <c r="Y695" t="s">
        <v>1103</v>
      </c>
      <c r="Z695" t="s">
        <v>4979</v>
      </c>
      <c r="AA695" t="s">
        <v>5539</v>
      </c>
      <c r="AB695" t="s">
        <v>1101</v>
      </c>
      <c r="AC695" t="s">
        <v>1101</v>
      </c>
      <c r="AD695" t="s">
        <v>4947</v>
      </c>
      <c r="AL695" t="s">
        <v>1099</v>
      </c>
      <c r="AM695" t="s">
        <v>1103</v>
      </c>
      <c r="AN695" t="s">
        <v>4979</v>
      </c>
      <c r="AO695" t="s">
        <v>5176</v>
      </c>
      <c r="AP695" t="s">
        <v>1101</v>
      </c>
      <c r="AQ695" t="s">
        <v>1101</v>
      </c>
      <c r="AR695" t="s">
        <v>4947</v>
      </c>
      <c r="AS695" t="s">
        <v>1099</v>
      </c>
      <c r="AT695" t="s">
        <v>1103</v>
      </c>
      <c r="AU695" t="s">
        <v>4979</v>
      </c>
      <c r="AV695" t="s">
        <v>5123</v>
      </c>
      <c r="AW695" t="s">
        <v>1101</v>
      </c>
      <c r="AX695" t="s">
        <v>1101</v>
      </c>
      <c r="AY695" t="s">
        <v>4947</v>
      </c>
      <c r="AZ695" t="s">
        <v>1099</v>
      </c>
      <c r="BA695" t="s">
        <v>1103</v>
      </c>
      <c r="BB695" t="s">
        <v>4951</v>
      </c>
      <c r="BC695" t="s">
        <v>5540</v>
      </c>
      <c r="BD695" t="s">
        <v>1101</v>
      </c>
      <c r="BE695" t="s">
        <v>1101</v>
      </c>
      <c r="BF695" t="s">
        <v>4947</v>
      </c>
      <c r="BG695" t="s">
        <v>1099</v>
      </c>
      <c r="BH695" t="s">
        <v>1102</v>
      </c>
      <c r="BI695" t="s">
        <v>1103</v>
      </c>
      <c r="BJ695" t="s">
        <v>4981</v>
      </c>
      <c r="BK695" t="s">
        <v>5541</v>
      </c>
      <c r="BL695" t="s">
        <v>1101</v>
      </c>
      <c r="BM695" t="s">
        <v>1101</v>
      </c>
      <c r="BN695" t="s">
        <v>4947</v>
      </c>
      <c r="BW695" t="s">
        <v>1099</v>
      </c>
      <c r="BX695" t="s">
        <v>1104</v>
      </c>
      <c r="BY695" t="s">
        <v>1103</v>
      </c>
      <c r="BZ695" t="s">
        <v>4981</v>
      </c>
      <c r="CA695" t="s">
        <v>5113</v>
      </c>
      <c r="CB695" t="s">
        <v>1101</v>
      </c>
      <c r="CC695" t="s">
        <v>1101</v>
      </c>
      <c r="CD695" t="s">
        <v>4947</v>
      </c>
      <c r="CM695" t="s">
        <v>1099</v>
      </c>
      <c r="CN695" t="s">
        <v>5050</v>
      </c>
      <c r="CO695" t="s">
        <v>4963</v>
      </c>
      <c r="CP695" t="s">
        <v>4979</v>
      </c>
      <c r="CQ695" t="s">
        <v>1101</v>
      </c>
      <c r="CR695" t="s">
        <v>1101</v>
      </c>
      <c r="CS695" t="s">
        <v>4947</v>
      </c>
      <c r="CT695" t="s">
        <v>1099</v>
      </c>
      <c r="CU695" t="s">
        <v>1160</v>
      </c>
      <c r="CV695" t="s">
        <v>5370</v>
      </c>
      <c r="CW695" t="s">
        <v>4959</v>
      </c>
      <c r="CX695" t="s">
        <v>4959</v>
      </c>
      <c r="CY695" t="s">
        <v>1101</v>
      </c>
      <c r="CZ695" t="s">
        <v>1101</v>
      </c>
      <c r="DA695" t="s">
        <v>4947</v>
      </c>
      <c r="IV695" t="s">
        <v>1087</v>
      </c>
      <c r="IW695" t="s">
        <v>1087</v>
      </c>
      <c r="JE695" t="s">
        <v>1082</v>
      </c>
      <c r="JF695" t="s">
        <v>4991</v>
      </c>
      <c r="JG695" t="s">
        <v>1107</v>
      </c>
      <c r="JI695" t="s">
        <v>4947</v>
      </c>
      <c r="KT695" t="s">
        <v>1137</v>
      </c>
      <c r="KU695" t="s">
        <v>1137</v>
      </c>
      <c r="KV695" t="s">
        <v>1137</v>
      </c>
      <c r="PG695" t="s">
        <v>4943</v>
      </c>
      <c r="PH695" t="s">
        <v>4944</v>
      </c>
      <c r="PI695" t="s">
        <v>4944</v>
      </c>
      <c r="PJ695" t="s">
        <v>4944</v>
      </c>
      <c r="PK695" t="s">
        <v>4944</v>
      </c>
      <c r="PL695" t="s">
        <v>4944</v>
      </c>
      <c r="PM695" t="s">
        <v>4944</v>
      </c>
      <c r="PN695" t="s">
        <v>4944</v>
      </c>
      <c r="PP695" t="s">
        <v>4943</v>
      </c>
      <c r="PQ695" t="s">
        <v>4944</v>
      </c>
      <c r="PR695" t="s">
        <v>4944</v>
      </c>
      <c r="PS695" t="s">
        <v>4944</v>
      </c>
      <c r="PT695" t="s">
        <v>4944</v>
      </c>
      <c r="PU695" t="s">
        <v>4944</v>
      </c>
      <c r="PV695" t="s">
        <v>4944</v>
      </c>
      <c r="PW695" t="s">
        <v>4944</v>
      </c>
      <c r="PX695" t="s">
        <v>4944</v>
      </c>
      <c r="PY695" t="s">
        <v>4944</v>
      </c>
      <c r="PZ695" t="s">
        <v>4944</v>
      </c>
      <c r="QA695" t="s">
        <v>4944</v>
      </c>
      <c r="QB695" t="s">
        <v>4944</v>
      </c>
      <c r="QC695" t="s">
        <v>4944</v>
      </c>
      <c r="QD695" t="s">
        <v>4944</v>
      </c>
      <c r="QE695" t="s">
        <v>4944</v>
      </c>
    </row>
    <row r="696" spans="1:447" x14ac:dyDescent="0.3">
      <c r="A696">
        <v>620</v>
      </c>
      <c r="B696" t="s">
        <v>5529</v>
      </c>
      <c r="C696" t="s">
        <v>1203</v>
      </c>
      <c r="D696" t="s">
        <v>1204</v>
      </c>
      <c r="E696" t="s">
        <v>1205</v>
      </c>
      <c r="F696" t="s">
        <v>1206</v>
      </c>
      <c r="G696" t="s">
        <v>1079</v>
      </c>
      <c r="GT696" t="s">
        <v>1099</v>
      </c>
      <c r="GU696" t="s">
        <v>4964</v>
      </c>
      <c r="GV696" t="s">
        <v>4964</v>
      </c>
      <c r="PG696" t="s">
        <v>4943</v>
      </c>
      <c r="PH696" t="s">
        <v>4944</v>
      </c>
      <c r="PI696" t="s">
        <v>4944</v>
      </c>
      <c r="PJ696" t="s">
        <v>4944</v>
      </c>
      <c r="PK696" t="s">
        <v>4944</v>
      </c>
      <c r="PL696" t="s">
        <v>4944</v>
      </c>
      <c r="PM696" t="s">
        <v>4944</v>
      </c>
      <c r="PN696" t="s">
        <v>4944</v>
      </c>
      <c r="PP696" t="s">
        <v>4944</v>
      </c>
      <c r="PQ696" t="s">
        <v>4944</v>
      </c>
      <c r="PR696" t="s">
        <v>4943</v>
      </c>
      <c r="PS696" t="s">
        <v>4944</v>
      </c>
      <c r="PT696" t="s">
        <v>4943</v>
      </c>
      <c r="PU696" t="s">
        <v>4943</v>
      </c>
      <c r="PV696" t="s">
        <v>4944</v>
      </c>
      <c r="PW696" t="s">
        <v>4944</v>
      </c>
      <c r="PX696" t="s">
        <v>4944</v>
      </c>
      <c r="PY696" t="s">
        <v>4944</v>
      </c>
      <c r="PZ696" t="s">
        <v>4944</v>
      </c>
      <c r="QA696" t="s">
        <v>4944</v>
      </c>
      <c r="QB696" t="s">
        <v>4944</v>
      </c>
      <c r="QC696" t="s">
        <v>4944</v>
      </c>
      <c r="QD696" t="s">
        <v>4944</v>
      </c>
      <c r="QE696" t="s">
        <v>4944</v>
      </c>
    </row>
    <row r="697" spans="1:447" x14ac:dyDescent="0.3">
      <c r="A697">
        <v>621</v>
      </c>
      <c r="B697" t="s">
        <v>5529</v>
      </c>
      <c r="C697" t="s">
        <v>1203</v>
      </c>
      <c r="D697" t="s">
        <v>1204</v>
      </c>
      <c r="E697" t="s">
        <v>1205</v>
      </c>
      <c r="F697" t="s">
        <v>1206</v>
      </c>
      <c r="G697" t="s">
        <v>1079</v>
      </c>
      <c r="H697" t="s">
        <v>1099</v>
      </c>
      <c r="I697" t="s">
        <v>1092</v>
      </c>
      <c r="J697" t="s">
        <v>1103</v>
      </c>
      <c r="K697" t="s">
        <v>4972</v>
      </c>
      <c r="L697" t="s">
        <v>5542</v>
      </c>
      <c r="M697" t="s">
        <v>1101</v>
      </c>
      <c r="N697" t="s">
        <v>1101</v>
      </c>
      <c r="O697" t="s">
        <v>4947</v>
      </c>
      <c r="X697" t="s">
        <v>1099</v>
      </c>
      <c r="Y697" t="s">
        <v>1103</v>
      </c>
      <c r="Z697" t="s">
        <v>4972</v>
      </c>
      <c r="AA697" t="s">
        <v>5543</v>
      </c>
      <c r="AB697" t="s">
        <v>1101</v>
      </c>
      <c r="AC697" t="s">
        <v>1101</v>
      </c>
      <c r="AD697" t="s">
        <v>4947</v>
      </c>
      <c r="AL697" t="s">
        <v>1099</v>
      </c>
      <c r="AM697" t="s">
        <v>1103</v>
      </c>
      <c r="AN697" t="s">
        <v>4979</v>
      </c>
      <c r="AO697" t="s">
        <v>5176</v>
      </c>
      <c r="AP697" t="s">
        <v>1101</v>
      </c>
      <c r="AQ697" t="s">
        <v>1101</v>
      </c>
      <c r="AR697" t="s">
        <v>4947</v>
      </c>
      <c r="AS697" t="s">
        <v>1099</v>
      </c>
      <c r="AT697" t="s">
        <v>1103</v>
      </c>
      <c r="AU697" t="s">
        <v>4979</v>
      </c>
      <c r="AV697" t="s">
        <v>5123</v>
      </c>
      <c r="AW697" t="s">
        <v>1101</v>
      </c>
      <c r="AX697" t="s">
        <v>1101</v>
      </c>
      <c r="AY697" t="s">
        <v>4947</v>
      </c>
      <c r="AZ697" t="s">
        <v>1099</v>
      </c>
      <c r="BA697" t="s">
        <v>1103</v>
      </c>
      <c r="BB697" t="s">
        <v>4951</v>
      </c>
      <c r="BC697" t="s">
        <v>5540</v>
      </c>
      <c r="BD697" t="s">
        <v>1101</v>
      </c>
      <c r="BE697" t="s">
        <v>1101</v>
      </c>
      <c r="BF697" t="s">
        <v>4947</v>
      </c>
      <c r="BG697" t="s">
        <v>1099</v>
      </c>
      <c r="BH697" t="s">
        <v>1102</v>
      </c>
      <c r="BI697" t="s">
        <v>1103</v>
      </c>
      <c r="BJ697" t="s">
        <v>4981</v>
      </c>
      <c r="BK697" t="s">
        <v>5541</v>
      </c>
      <c r="BL697" t="s">
        <v>1101</v>
      </c>
      <c r="BM697" t="s">
        <v>1101</v>
      </c>
      <c r="BN697" t="s">
        <v>4947</v>
      </c>
      <c r="BW697" t="s">
        <v>1099</v>
      </c>
      <c r="BX697" t="s">
        <v>1104</v>
      </c>
      <c r="BY697" t="s">
        <v>1103</v>
      </c>
      <c r="BZ697" t="s">
        <v>4981</v>
      </c>
      <c r="CA697" t="s">
        <v>5113</v>
      </c>
      <c r="CB697" t="s">
        <v>1101</v>
      </c>
      <c r="CC697" t="s">
        <v>1101</v>
      </c>
      <c r="CD697" t="s">
        <v>4947</v>
      </c>
      <c r="CM697" t="s">
        <v>1099</v>
      </c>
      <c r="CN697" t="s">
        <v>5050</v>
      </c>
      <c r="CO697" t="s">
        <v>4963</v>
      </c>
      <c r="CP697" t="s">
        <v>4979</v>
      </c>
      <c r="CQ697" t="s">
        <v>1101</v>
      </c>
      <c r="CR697" t="s">
        <v>1101</v>
      </c>
      <c r="CS697" t="s">
        <v>4947</v>
      </c>
      <c r="CT697" t="s">
        <v>1099</v>
      </c>
      <c r="CU697" t="s">
        <v>1160</v>
      </c>
      <c r="CV697" t="s">
        <v>5370</v>
      </c>
      <c r="CW697" t="s">
        <v>4959</v>
      </c>
      <c r="CX697" t="s">
        <v>4959</v>
      </c>
      <c r="CY697" t="s">
        <v>1101</v>
      </c>
      <c r="CZ697" t="s">
        <v>1101</v>
      </c>
      <c r="DA697" t="s">
        <v>4947</v>
      </c>
      <c r="IV697" t="s">
        <v>1109</v>
      </c>
      <c r="IW697" t="s">
        <v>1109</v>
      </c>
      <c r="JE697" t="s">
        <v>1082</v>
      </c>
      <c r="JF697" t="s">
        <v>4991</v>
      </c>
      <c r="JG697" t="s">
        <v>1107</v>
      </c>
      <c r="JI697" t="s">
        <v>4947</v>
      </c>
      <c r="KT697" t="s">
        <v>1137</v>
      </c>
      <c r="KU697" t="s">
        <v>1137</v>
      </c>
      <c r="KV697" t="s">
        <v>1137</v>
      </c>
      <c r="PG697" t="s">
        <v>4943</v>
      </c>
      <c r="PH697" t="s">
        <v>4944</v>
      </c>
      <c r="PI697" t="s">
        <v>4944</v>
      </c>
      <c r="PJ697" t="s">
        <v>4944</v>
      </c>
      <c r="PK697" t="s">
        <v>4944</v>
      </c>
      <c r="PL697" t="s">
        <v>4944</v>
      </c>
      <c r="PM697" t="s">
        <v>4944</v>
      </c>
      <c r="PN697" t="s">
        <v>4944</v>
      </c>
      <c r="PP697" t="s">
        <v>4943</v>
      </c>
      <c r="PQ697" t="s">
        <v>4944</v>
      </c>
      <c r="PR697" t="s">
        <v>4944</v>
      </c>
      <c r="PS697" t="s">
        <v>4944</v>
      </c>
      <c r="PT697" t="s">
        <v>4944</v>
      </c>
      <c r="PU697" t="s">
        <v>4944</v>
      </c>
      <c r="PV697" t="s">
        <v>4944</v>
      </c>
      <c r="PW697" t="s">
        <v>4944</v>
      </c>
      <c r="PX697" t="s">
        <v>4944</v>
      </c>
      <c r="PY697" t="s">
        <v>4944</v>
      </c>
      <c r="PZ697" t="s">
        <v>4944</v>
      </c>
      <c r="QA697" t="s">
        <v>4944</v>
      </c>
      <c r="QB697" t="s">
        <v>4944</v>
      </c>
      <c r="QC697" t="s">
        <v>4944</v>
      </c>
      <c r="QD697" t="s">
        <v>4944</v>
      </c>
      <c r="QE697" t="s">
        <v>4944</v>
      </c>
    </row>
    <row r="698" spans="1:447" x14ac:dyDescent="0.3">
      <c r="A698">
        <v>622</v>
      </c>
      <c r="B698" t="s">
        <v>5529</v>
      </c>
      <c r="C698" t="s">
        <v>1203</v>
      </c>
      <c r="D698" t="s">
        <v>1204</v>
      </c>
      <c r="E698" t="s">
        <v>1205</v>
      </c>
      <c r="F698" t="s">
        <v>1206</v>
      </c>
      <c r="G698" t="s">
        <v>1079</v>
      </c>
      <c r="DE698" t="s">
        <v>1099</v>
      </c>
      <c r="DX698" t="s">
        <v>1099</v>
      </c>
      <c r="DY698" t="s">
        <v>4934</v>
      </c>
      <c r="DZ698" t="s">
        <v>4934</v>
      </c>
      <c r="EP698" t="s">
        <v>1099</v>
      </c>
      <c r="EQ698" t="s">
        <v>4956</v>
      </c>
      <c r="ER698" t="s">
        <v>4956</v>
      </c>
      <c r="ES698" t="s">
        <v>1101</v>
      </c>
      <c r="ET698" t="s">
        <v>1101</v>
      </c>
      <c r="EU698" t="s">
        <v>4939</v>
      </c>
      <c r="GN698" t="s">
        <v>1099</v>
      </c>
      <c r="GO698" t="s">
        <v>4962</v>
      </c>
      <c r="GP698" t="s">
        <v>4962</v>
      </c>
      <c r="GQ698" t="s">
        <v>1101</v>
      </c>
      <c r="GR698" t="s">
        <v>1101</v>
      </c>
      <c r="GS698" t="s">
        <v>4939</v>
      </c>
      <c r="HR698" t="s">
        <v>1099</v>
      </c>
      <c r="HU698" t="s">
        <v>1101</v>
      </c>
      <c r="HV698" t="s">
        <v>1101</v>
      </c>
      <c r="HW698" t="s">
        <v>4942</v>
      </c>
      <c r="IX698" t="s">
        <v>1087</v>
      </c>
      <c r="JJ698" t="s">
        <v>1082</v>
      </c>
      <c r="JK698" t="s">
        <v>4991</v>
      </c>
      <c r="JL698" t="s">
        <v>1154</v>
      </c>
      <c r="JM698" t="s">
        <v>1107</v>
      </c>
      <c r="JO698" t="s">
        <v>5058</v>
      </c>
      <c r="KT698" t="s">
        <v>1137</v>
      </c>
      <c r="KU698" t="s">
        <v>1137</v>
      </c>
      <c r="KV698" t="s">
        <v>1137</v>
      </c>
      <c r="PG698" t="s">
        <v>4943</v>
      </c>
      <c r="PH698" t="s">
        <v>4944</v>
      </c>
      <c r="PI698" t="s">
        <v>4944</v>
      </c>
      <c r="PJ698" t="s">
        <v>4944</v>
      </c>
      <c r="PK698" t="s">
        <v>4944</v>
      </c>
      <c r="PL698" t="s">
        <v>4944</v>
      </c>
      <c r="PM698" t="s">
        <v>4944</v>
      </c>
      <c r="PN698" t="s">
        <v>4944</v>
      </c>
      <c r="PP698" t="s">
        <v>4944</v>
      </c>
      <c r="PQ698" t="s">
        <v>4943</v>
      </c>
      <c r="PR698" t="s">
        <v>4943</v>
      </c>
      <c r="PS698" t="s">
        <v>4944</v>
      </c>
      <c r="PT698" t="s">
        <v>4944</v>
      </c>
      <c r="PU698" t="s">
        <v>4944</v>
      </c>
      <c r="PV698" t="s">
        <v>4944</v>
      </c>
      <c r="PW698" t="s">
        <v>4944</v>
      </c>
      <c r="PX698" t="s">
        <v>4944</v>
      </c>
      <c r="PY698" t="s">
        <v>4944</v>
      </c>
      <c r="PZ698" t="s">
        <v>4944</v>
      </c>
      <c r="QA698" t="s">
        <v>4944</v>
      </c>
      <c r="QB698" t="s">
        <v>4944</v>
      </c>
      <c r="QC698" t="s">
        <v>4944</v>
      </c>
      <c r="QD698" t="s">
        <v>4944</v>
      </c>
      <c r="QE698" t="s">
        <v>4944</v>
      </c>
    </row>
    <row r="699" spans="1:447" x14ac:dyDescent="0.3">
      <c r="A699">
        <v>623</v>
      </c>
      <c r="B699" t="s">
        <v>5529</v>
      </c>
      <c r="C699" t="s">
        <v>1203</v>
      </c>
      <c r="D699" t="s">
        <v>1204</v>
      </c>
      <c r="E699" t="s">
        <v>1205</v>
      </c>
      <c r="F699" t="s">
        <v>1206</v>
      </c>
      <c r="G699" t="s">
        <v>1079</v>
      </c>
      <c r="DR699" t="s">
        <v>1080</v>
      </c>
      <c r="DS699" t="s">
        <v>4990</v>
      </c>
      <c r="DT699" t="s">
        <v>4990</v>
      </c>
      <c r="DU699" t="s">
        <v>1101</v>
      </c>
      <c r="DV699" t="s">
        <v>1101</v>
      </c>
      <c r="DW699" t="s">
        <v>4939</v>
      </c>
      <c r="ED699" t="s">
        <v>1080</v>
      </c>
      <c r="EG699" t="s">
        <v>1101</v>
      </c>
      <c r="EH699" t="s">
        <v>1101</v>
      </c>
      <c r="EI699" t="s">
        <v>4939</v>
      </c>
      <c r="EJ699" t="s">
        <v>1099</v>
      </c>
      <c r="EK699" t="s">
        <v>4959</v>
      </c>
      <c r="EL699" t="s">
        <v>4959</v>
      </c>
      <c r="EP699" t="s">
        <v>1099</v>
      </c>
      <c r="EQ699" t="s">
        <v>4956</v>
      </c>
      <c r="ER699" t="s">
        <v>4956</v>
      </c>
      <c r="ES699" t="s">
        <v>1101</v>
      </c>
      <c r="ET699" t="s">
        <v>1101</v>
      </c>
      <c r="EU699" t="s">
        <v>4939</v>
      </c>
      <c r="HL699" t="s">
        <v>1080</v>
      </c>
      <c r="HM699" t="s">
        <v>4954</v>
      </c>
      <c r="HN699" t="s">
        <v>4954</v>
      </c>
      <c r="HO699" t="s">
        <v>1101</v>
      </c>
      <c r="HP699" t="s">
        <v>1101</v>
      </c>
      <c r="HQ699" t="s">
        <v>4939</v>
      </c>
      <c r="HR699" t="s">
        <v>1080</v>
      </c>
      <c r="HS699" t="s">
        <v>4972</v>
      </c>
      <c r="HT699" t="s">
        <v>4972</v>
      </c>
      <c r="IX699" t="s">
        <v>1087</v>
      </c>
      <c r="JJ699" t="s">
        <v>1082</v>
      </c>
      <c r="JK699" t="s">
        <v>1108</v>
      </c>
      <c r="JL699" t="s">
        <v>1108</v>
      </c>
      <c r="JM699" t="s">
        <v>1107</v>
      </c>
      <c r="JO699" t="s">
        <v>4947</v>
      </c>
      <c r="KT699" t="s">
        <v>1137</v>
      </c>
      <c r="KU699" t="s">
        <v>1090</v>
      </c>
      <c r="KV699" t="s">
        <v>1137</v>
      </c>
      <c r="PG699" t="s">
        <v>4943</v>
      </c>
      <c r="PH699" t="s">
        <v>4944</v>
      </c>
      <c r="PI699" t="s">
        <v>4944</v>
      </c>
      <c r="PJ699" t="s">
        <v>4944</v>
      </c>
      <c r="PK699" t="s">
        <v>4944</v>
      </c>
      <c r="PL699" t="s">
        <v>4944</v>
      </c>
      <c r="PM699" t="s">
        <v>4944</v>
      </c>
      <c r="PN699" t="s">
        <v>4944</v>
      </c>
      <c r="PP699" t="s">
        <v>4944</v>
      </c>
      <c r="PQ699" t="s">
        <v>4943</v>
      </c>
      <c r="PR699" t="s">
        <v>4943</v>
      </c>
      <c r="PS699" t="s">
        <v>4944</v>
      </c>
      <c r="PT699" t="s">
        <v>4943</v>
      </c>
      <c r="PU699" t="s">
        <v>4944</v>
      </c>
      <c r="PV699" t="s">
        <v>4944</v>
      </c>
      <c r="PW699" t="s">
        <v>4944</v>
      </c>
      <c r="PX699" t="s">
        <v>4944</v>
      </c>
      <c r="PY699" t="s">
        <v>4944</v>
      </c>
      <c r="PZ699" t="s">
        <v>4944</v>
      </c>
      <c r="QA699" t="s">
        <v>4944</v>
      </c>
      <c r="QB699" t="s">
        <v>4944</v>
      </c>
      <c r="QC699" t="s">
        <v>4944</v>
      </c>
      <c r="QD699" t="s">
        <v>4944</v>
      </c>
      <c r="QE699" t="s">
        <v>4944</v>
      </c>
    </row>
    <row r="700" spans="1:447" x14ac:dyDescent="0.3">
      <c r="A700">
        <v>624</v>
      </c>
      <c r="B700" t="s">
        <v>5529</v>
      </c>
      <c r="C700" t="s">
        <v>1203</v>
      </c>
      <c r="D700" t="s">
        <v>1204</v>
      </c>
      <c r="E700" t="s">
        <v>1205</v>
      </c>
      <c r="F700" t="s">
        <v>1206</v>
      </c>
      <c r="G700" t="s">
        <v>1079</v>
      </c>
      <c r="DE700" t="s">
        <v>1080</v>
      </c>
      <c r="DF700" t="s">
        <v>1086</v>
      </c>
      <c r="DG700" t="s">
        <v>4988</v>
      </c>
      <c r="DH700" t="s">
        <v>5057</v>
      </c>
      <c r="DI700" t="s">
        <v>1101</v>
      </c>
      <c r="DJ700" t="s">
        <v>1101</v>
      </c>
      <c r="DK700" t="s">
        <v>4939</v>
      </c>
      <c r="DL700" t="s">
        <v>1080</v>
      </c>
      <c r="DM700" t="s">
        <v>4954</v>
      </c>
      <c r="DN700" t="s">
        <v>4954</v>
      </c>
      <c r="DO700" t="s">
        <v>1101</v>
      </c>
      <c r="DP700" t="s">
        <v>1101</v>
      </c>
      <c r="DQ700" t="s">
        <v>4947</v>
      </c>
      <c r="DR700" t="s">
        <v>1099</v>
      </c>
      <c r="DS700" t="s">
        <v>4990</v>
      </c>
      <c r="DT700" t="s">
        <v>4990</v>
      </c>
      <c r="DU700" t="s">
        <v>1101</v>
      </c>
      <c r="DV700" t="s">
        <v>1101</v>
      </c>
      <c r="DW700" t="s">
        <v>4939</v>
      </c>
      <c r="DX700" t="s">
        <v>1099</v>
      </c>
      <c r="DY700" t="s">
        <v>4949</v>
      </c>
      <c r="DZ700" t="s">
        <v>4949</v>
      </c>
      <c r="EA700" t="s">
        <v>1101</v>
      </c>
      <c r="EB700" t="s">
        <v>1101</v>
      </c>
      <c r="EC700" t="s">
        <v>4939</v>
      </c>
      <c r="EJ700" t="s">
        <v>1080</v>
      </c>
      <c r="EK700" t="s">
        <v>4959</v>
      </c>
      <c r="EL700" t="s">
        <v>4959</v>
      </c>
      <c r="EP700" t="s">
        <v>1080</v>
      </c>
      <c r="EQ700" t="s">
        <v>4956</v>
      </c>
      <c r="ER700" t="s">
        <v>4956</v>
      </c>
      <c r="GN700" t="s">
        <v>1099</v>
      </c>
      <c r="HF700" t="s">
        <v>1080</v>
      </c>
      <c r="HG700" t="s">
        <v>4965</v>
      </c>
      <c r="HH700" t="s">
        <v>4965</v>
      </c>
      <c r="HI700" t="s">
        <v>1101</v>
      </c>
      <c r="HJ700" t="s">
        <v>1101</v>
      </c>
      <c r="HK700" t="s">
        <v>4939</v>
      </c>
      <c r="HR700" t="s">
        <v>1080</v>
      </c>
      <c r="HS700" t="s">
        <v>4960</v>
      </c>
      <c r="HT700" t="s">
        <v>4960</v>
      </c>
      <c r="HU700" t="s">
        <v>1101</v>
      </c>
      <c r="HV700" t="s">
        <v>1101</v>
      </c>
      <c r="HW700" t="s">
        <v>4947</v>
      </c>
      <c r="IX700" t="s">
        <v>1087</v>
      </c>
      <c r="JJ700" t="s">
        <v>1101</v>
      </c>
      <c r="JK700" t="s">
        <v>1108</v>
      </c>
      <c r="JL700" t="s">
        <v>1108</v>
      </c>
      <c r="JM700" t="s">
        <v>1107</v>
      </c>
      <c r="PG700" t="s">
        <v>4943</v>
      </c>
      <c r="PH700" t="s">
        <v>4944</v>
      </c>
      <c r="PI700" t="s">
        <v>4944</v>
      </c>
      <c r="PJ700" t="s">
        <v>4944</v>
      </c>
      <c r="PK700" t="s">
        <v>4944</v>
      </c>
      <c r="PL700" t="s">
        <v>4944</v>
      </c>
      <c r="PM700" t="s">
        <v>4944</v>
      </c>
      <c r="PN700" t="s">
        <v>4944</v>
      </c>
      <c r="PP700" t="s">
        <v>4944</v>
      </c>
      <c r="PQ700" t="s">
        <v>4943</v>
      </c>
      <c r="PR700" t="s">
        <v>4944</v>
      </c>
      <c r="PS700" t="s">
        <v>4944</v>
      </c>
      <c r="PT700" t="s">
        <v>4944</v>
      </c>
      <c r="PU700" t="s">
        <v>4944</v>
      </c>
      <c r="PV700" t="s">
        <v>4944</v>
      </c>
      <c r="PW700" t="s">
        <v>4944</v>
      </c>
      <c r="PX700" t="s">
        <v>4944</v>
      </c>
      <c r="PY700" t="s">
        <v>4944</v>
      </c>
      <c r="PZ700" t="s">
        <v>4943</v>
      </c>
      <c r="QA700" t="s">
        <v>4943</v>
      </c>
      <c r="QB700" t="s">
        <v>4944</v>
      </c>
      <c r="QC700" t="s">
        <v>4944</v>
      </c>
      <c r="QD700" t="s">
        <v>4944</v>
      </c>
      <c r="QE700" t="s">
        <v>4944</v>
      </c>
    </row>
    <row r="701" spans="1:447" x14ac:dyDescent="0.3">
      <c r="A701">
        <v>625</v>
      </c>
      <c r="B701" t="s">
        <v>5529</v>
      </c>
      <c r="C701" t="s">
        <v>1203</v>
      </c>
      <c r="D701" t="s">
        <v>1204</v>
      </c>
      <c r="E701" t="s">
        <v>1205</v>
      </c>
      <c r="F701" t="s">
        <v>1206</v>
      </c>
      <c r="G701" t="s">
        <v>1079</v>
      </c>
      <c r="H701" t="s">
        <v>1099</v>
      </c>
      <c r="I701" t="s">
        <v>1092</v>
      </c>
      <c r="J701" t="s">
        <v>1103</v>
      </c>
      <c r="K701" t="s">
        <v>4972</v>
      </c>
      <c r="L701" t="s">
        <v>5542</v>
      </c>
      <c r="M701" t="s">
        <v>1101</v>
      </c>
      <c r="N701" t="s">
        <v>1101</v>
      </c>
      <c r="O701" t="s">
        <v>4947</v>
      </c>
      <c r="X701" t="s">
        <v>1099</v>
      </c>
      <c r="Y701" t="s">
        <v>1103</v>
      </c>
      <c r="Z701" t="s">
        <v>4981</v>
      </c>
      <c r="AA701" t="s">
        <v>5544</v>
      </c>
      <c r="AB701" t="s">
        <v>1101</v>
      </c>
      <c r="AC701" t="s">
        <v>1101</v>
      </c>
      <c r="AD701" t="s">
        <v>4947</v>
      </c>
      <c r="AL701" t="s">
        <v>1099</v>
      </c>
      <c r="AM701" t="s">
        <v>1103</v>
      </c>
      <c r="AN701" t="s">
        <v>4972</v>
      </c>
      <c r="AO701" t="s">
        <v>5009</v>
      </c>
      <c r="AP701" t="s">
        <v>1101</v>
      </c>
      <c r="AQ701" t="s">
        <v>1101</v>
      </c>
      <c r="AR701" t="s">
        <v>4947</v>
      </c>
      <c r="AS701" t="s">
        <v>1099</v>
      </c>
      <c r="AT701" t="s">
        <v>1103</v>
      </c>
      <c r="AU701" t="s">
        <v>4979</v>
      </c>
      <c r="AV701" t="s">
        <v>5123</v>
      </c>
      <c r="AW701" t="s">
        <v>1101</v>
      </c>
      <c r="AX701" t="s">
        <v>1101</v>
      </c>
      <c r="AY701" t="s">
        <v>4947</v>
      </c>
      <c r="AZ701" t="s">
        <v>1099</v>
      </c>
      <c r="BA701" t="s">
        <v>1103</v>
      </c>
      <c r="BB701" t="s">
        <v>4951</v>
      </c>
      <c r="BC701" t="s">
        <v>5540</v>
      </c>
      <c r="BD701" t="s">
        <v>1101</v>
      </c>
      <c r="BE701" t="s">
        <v>1101</v>
      </c>
      <c r="BF701" t="s">
        <v>4947</v>
      </c>
      <c r="BG701" t="s">
        <v>1099</v>
      </c>
      <c r="BH701" t="s">
        <v>1102</v>
      </c>
      <c r="BI701" t="s">
        <v>1103</v>
      </c>
      <c r="BJ701" t="s">
        <v>4979</v>
      </c>
      <c r="BK701" t="s">
        <v>5545</v>
      </c>
      <c r="BL701" t="s">
        <v>1101</v>
      </c>
      <c r="BM701" t="s">
        <v>1101</v>
      </c>
      <c r="BN701" t="s">
        <v>4947</v>
      </c>
      <c r="BW701" t="s">
        <v>1099</v>
      </c>
      <c r="BX701" t="s">
        <v>1104</v>
      </c>
      <c r="BY701" t="s">
        <v>1103</v>
      </c>
      <c r="BZ701" t="s">
        <v>4979</v>
      </c>
      <c r="CA701" t="s">
        <v>5168</v>
      </c>
      <c r="CB701" t="s">
        <v>1101</v>
      </c>
      <c r="CC701" t="s">
        <v>1101</v>
      </c>
      <c r="CD701" t="s">
        <v>4947</v>
      </c>
      <c r="CM701" t="s">
        <v>1099</v>
      </c>
      <c r="CN701" t="s">
        <v>5050</v>
      </c>
      <c r="CO701" t="s">
        <v>4963</v>
      </c>
      <c r="CP701" t="s">
        <v>4979</v>
      </c>
      <c r="CQ701" t="s">
        <v>1101</v>
      </c>
      <c r="CR701" t="s">
        <v>1101</v>
      </c>
      <c r="CS701" t="s">
        <v>4947</v>
      </c>
      <c r="CT701" t="s">
        <v>1099</v>
      </c>
      <c r="CU701" t="s">
        <v>1160</v>
      </c>
      <c r="CV701" t="s">
        <v>5370</v>
      </c>
      <c r="CW701" t="s">
        <v>4959</v>
      </c>
      <c r="CX701" t="s">
        <v>4959</v>
      </c>
      <c r="CY701" t="s">
        <v>1101</v>
      </c>
      <c r="CZ701" t="s">
        <v>1101</v>
      </c>
      <c r="DA701" t="s">
        <v>4947</v>
      </c>
      <c r="IV701" t="s">
        <v>1087</v>
      </c>
      <c r="IW701" t="s">
        <v>1087</v>
      </c>
      <c r="JE701" t="s">
        <v>1082</v>
      </c>
      <c r="JF701" t="s">
        <v>4975</v>
      </c>
      <c r="JG701" t="s">
        <v>1107</v>
      </c>
      <c r="JI701" t="s">
        <v>4947</v>
      </c>
      <c r="KT701" t="s">
        <v>1137</v>
      </c>
      <c r="KU701" t="s">
        <v>1137</v>
      </c>
      <c r="KV701" t="s">
        <v>1137</v>
      </c>
      <c r="PG701" t="s">
        <v>4943</v>
      </c>
      <c r="PH701" t="s">
        <v>4944</v>
      </c>
      <c r="PI701" t="s">
        <v>4944</v>
      </c>
      <c r="PJ701" t="s">
        <v>4944</v>
      </c>
      <c r="PK701" t="s">
        <v>4944</v>
      </c>
      <c r="PL701" t="s">
        <v>4944</v>
      </c>
      <c r="PM701" t="s">
        <v>4944</v>
      </c>
      <c r="PN701" t="s">
        <v>4944</v>
      </c>
      <c r="PP701" t="s">
        <v>4943</v>
      </c>
      <c r="PQ701" t="s">
        <v>4944</v>
      </c>
      <c r="PR701" t="s">
        <v>4944</v>
      </c>
      <c r="PS701" t="s">
        <v>4944</v>
      </c>
      <c r="PT701" t="s">
        <v>4944</v>
      </c>
      <c r="PU701" t="s">
        <v>4944</v>
      </c>
      <c r="PV701" t="s">
        <v>4944</v>
      </c>
      <c r="PW701" t="s">
        <v>4944</v>
      </c>
      <c r="PX701" t="s">
        <v>4944</v>
      </c>
      <c r="PY701" t="s">
        <v>4944</v>
      </c>
      <c r="PZ701" t="s">
        <v>4944</v>
      </c>
      <c r="QA701" t="s">
        <v>4944</v>
      </c>
      <c r="QB701" t="s">
        <v>4944</v>
      </c>
      <c r="QC701" t="s">
        <v>4944</v>
      </c>
      <c r="QD701" t="s">
        <v>4944</v>
      </c>
      <c r="QE701" t="s">
        <v>4944</v>
      </c>
    </row>
    <row r="702" spans="1:447" x14ac:dyDescent="0.3">
      <c r="A702">
        <v>626</v>
      </c>
      <c r="B702" t="s">
        <v>5529</v>
      </c>
      <c r="C702" t="s">
        <v>1203</v>
      </c>
      <c r="D702" t="s">
        <v>1204</v>
      </c>
      <c r="E702" t="s">
        <v>1205</v>
      </c>
      <c r="F702" t="s">
        <v>1206</v>
      </c>
      <c r="G702" t="s">
        <v>1079</v>
      </c>
      <c r="EJ702" t="s">
        <v>1080</v>
      </c>
      <c r="EK702" t="s">
        <v>4954</v>
      </c>
      <c r="EL702" t="s">
        <v>4954</v>
      </c>
      <c r="EM702" t="s">
        <v>1101</v>
      </c>
      <c r="EN702" t="s">
        <v>1101</v>
      </c>
      <c r="EO702" t="s">
        <v>4939</v>
      </c>
      <c r="EV702" t="s">
        <v>1099</v>
      </c>
      <c r="EY702" t="s">
        <v>1099</v>
      </c>
      <c r="FC702" t="s">
        <v>1099</v>
      </c>
      <c r="FD702" t="s">
        <v>1114</v>
      </c>
      <c r="FE702" t="s">
        <v>4972</v>
      </c>
      <c r="FF702" t="s">
        <v>4983</v>
      </c>
      <c r="GN702" t="s">
        <v>1080</v>
      </c>
      <c r="GO702" t="s">
        <v>4965</v>
      </c>
      <c r="GP702" t="s">
        <v>4965</v>
      </c>
      <c r="GZ702" t="s">
        <v>1099</v>
      </c>
      <c r="HA702" t="s">
        <v>5546</v>
      </c>
      <c r="HB702" t="s">
        <v>5546</v>
      </c>
      <c r="HL702" t="s">
        <v>1099</v>
      </c>
      <c r="HM702" t="s">
        <v>4954</v>
      </c>
      <c r="HN702" t="s">
        <v>4954</v>
      </c>
      <c r="HO702" t="s">
        <v>1101</v>
      </c>
      <c r="HP702" t="s">
        <v>1101</v>
      </c>
      <c r="HQ702" t="s">
        <v>4939</v>
      </c>
      <c r="IX702" t="s">
        <v>1087</v>
      </c>
      <c r="JJ702" t="s">
        <v>1082</v>
      </c>
      <c r="JK702" t="s">
        <v>4991</v>
      </c>
      <c r="JL702" t="s">
        <v>1154</v>
      </c>
      <c r="JM702" t="s">
        <v>1107</v>
      </c>
      <c r="JO702" t="s">
        <v>4947</v>
      </c>
      <c r="KT702" t="s">
        <v>1243</v>
      </c>
      <c r="KU702" t="s">
        <v>1110</v>
      </c>
      <c r="KV702" t="s">
        <v>1137</v>
      </c>
      <c r="PG702" t="s">
        <v>4943</v>
      </c>
      <c r="PH702" t="s">
        <v>4944</v>
      </c>
      <c r="PI702" t="s">
        <v>4944</v>
      </c>
      <c r="PJ702" t="s">
        <v>4944</v>
      </c>
      <c r="PK702" t="s">
        <v>4944</v>
      </c>
      <c r="PL702" t="s">
        <v>4944</v>
      </c>
      <c r="PM702" t="s">
        <v>4944</v>
      </c>
      <c r="PN702" t="s">
        <v>4944</v>
      </c>
      <c r="PP702" t="s">
        <v>4944</v>
      </c>
      <c r="PQ702" t="s">
        <v>4944</v>
      </c>
      <c r="PR702" t="s">
        <v>4944</v>
      </c>
      <c r="PS702" t="s">
        <v>4944</v>
      </c>
      <c r="PT702" t="s">
        <v>4943</v>
      </c>
      <c r="PU702" t="s">
        <v>4944</v>
      </c>
      <c r="PV702" t="s">
        <v>4944</v>
      </c>
      <c r="PW702" t="s">
        <v>4944</v>
      </c>
      <c r="PX702" t="s">
        <v>4944</v>
      </c>
      <c r="PY702" t="s">
        <v>4944</v>
      </c>
      <c r="PZ702" t="s">
        <v>4944</v>
      </c>
      <c r="QA702" t="s">
        <v>4944</v>
      </c>
      <c r="QB702" t="s">
        <v>4944</v>
      </c>
      <c r="QC702" t="s">
        <v>4944</v>
      </c>
      <c r="QD702" t="s">
        <v>4944</v>
      </c>
      <c r="QE702" t="s">
        <v>4944</v>
      </c>
    </row>
    <row r="703" spans="1:447" x14ac:dyDescent="0.3">
      <c r="A703">
        <v>627</v>
      </c>
      <c r="B703" t="s">
        <v>5529</v>
      </c>
      <c r="C703" t="s">
        <v>1203</v>
      </c>
      <c r="D703" t="s">
        <v>1204</v>
      </c>
      <c r="E703" t="s">
        <v>1205</v>
      </c>
      <c r="F703" t="s">
        <v>1206</v>
      </c>
      <c r="G703" t="s">
        <v>1079</v>
      </c>
      <c r="H703" t="s">
        <v>1099</v>
      </c>
      <c r="I703" t="s">
        <v>1092</v>
      </c>
      <c r="J703" t="s">
        <v>1103</v>
      </c>
      <c r="K703" t="s">
        <v>4979</v>
      </c>
      <c r="L703" t="s">
        <v>5547</v>
      </c>
      <c r="M703" t="s">
        <v>1101</v>
      </c>
      <c r="N703" t="s">
        <v>1101</v>
      </c>
      <c r="O703" t="s">
        <v>4947</v>
      </c>
      <c r="X703" t="s">
        <v>1099</v>
      </c>
      <c r="Y703" t="s">
        <v>1103</v>
      </c>
      <c r="Z703" t="s">
        <v>4981</v>
      </c>
      <c r="AA703" t="s">
        <v>5544</v>
      </c>
      <c r="AB703" t="s">
        <v>1101</v>
      </c>
      <c r="AC703" t="s">
        <v>1101</v>
      </c>
      <c r="AD703" t="s">
        <v>4947</v>
      </c>
      <c r="AL703" t="s">
        <v>1099</v>
      </c>
      <c r="AM703" t="s">
        <v>1103</v>
      </c>
      <c r="AN703" t="s">
        <v>4972</v>
      </c>
      <c r="AO703" t="s">
        <v>5009</v>
      </c>
      <c r="AP703" t="s">
        <v>1101</v>
      </c>
      <c r="AQ703" t="s">
        <v>1101</v>
      </c>
      <c r="AR703" t="s">
        <v>4947</v>
      </c>
      <c r="AS703" t="s">
        <v>1099</v>
      </c>
      <c r="AT703" t="s">
        <v>1103</v>
      </c>
      <c r="AU703" t="s">
        <v>4981</v>
      </c>
      <c r="AV703" t="s">
        <v>5175</v>
      </c>
      <c r="AW703" t="s">
        <v>1101</v>
      </c>
      <c r="AX703" t="s">
        <v>1101</v>
      </c>
      <c r="AY703" t="s">
        <v>4947</v>
      </c>
      <c r="AZ703" t="s">
        <v>1099</v>
      </c>
      <c r="BA703" t="s">
        <v>1103</v>
      </c>
      <c r="BB703" t="s">
        <v>4951</v>
      </c>
      <c r="BC703" t="s">
        <v>5540</v>
      </c>
      <c r="BD703" t="s">
        <v>1101</v>
      </c>
      <c r="BE703" t="s">
        <v>1101</v>
      </c>
      <c r="BF703" t="s">
        <v>4947</v>
      </c>
      <c r="BG703" t="s">
        <v>1099</v>
      </c>
      <c r="BH703" t="s">
        <v>1102</v>
      </c>
      <c r="BI703" t="s">
        <v>1103</v>
      </c>
      <c r="BJ703" t="s">
        <v>4981</v>
      </c>
      <c r="BK703" t="s">
        <v>5541</v>
      </c>
      <c r="BL703" t="s">
        <v>1101</v>
      </c>
      <c r="BM703" t="s">
        <v>1101</v>
      </c>
      <c r="BN703" t="s">
        <v>4947</v>
      </c>
      <c r="BW703" t="s">
        <v>1099</v>
      </c>
      <c r="BX703" t="s">
        <v>1104</v>
      </c>
      <c r="BY703" t="s">
        <v>1103</v>
      </c>
      <c r="BZ703" t="s">
        <v>4979</v>
      </c>
      <c r="CA703" t="s">
        <v>5168</v>
      </c>
      <c r="CB703" t="s">
        <v>1101</v>
      </c>
      <c r="CC703" t="s">
        <v>1101</v>
      </c>
      <c r="CD703" t="s">
        <v>4947</v>
      </c>
      <c r="CM703" t="s">
        <v>1099</v>
      </c>
      <c r="CN703" t="s">
        <v>5050</v>
      </c>
      <c r="CO703" t="s">
        <v>4963</v>
      </c>
      <c r="CP703" t="s">
        <v>4979</v>
      </c>
      <c r="CQ703" t="s">
        <v>1101</v>
      </c>
      <c r="CR703" t="s">
        <v>1101</v>
      </c>
      <c r="CS703" t="s">
        <v>4947</v>
      </c>
      <c r="CT703" t="s">
        <v>1099</v>
      </c>
      <c r="CU703" t="s">
        <v>1160</v>
      </c>
      <c r="CV703" t="s">
        <v>5370</v>
      </c>
      <c r="CW703" t="s">
        <v>4959</v>
      </c>
      <c r="CX703" t="s">
        <v>4959</v>
      </c>
      <c r="CY703" t="s">
        <v>1101</v>
      </c>
      <c r="CZ703" t="s">
        <v>1101</v>
      </c>
      <c r="DA703" t="s">
        <v>4947</v>
      </c>
      <c r="IV703" t="s">
        <v>1087</v>
      </c>
      <c r="IW703" t="s">
        <v>1087</v>
      </c>
      <c r="JE703" t="s">
        <v>1082</v>
      </c>
      <c r="JF703" t="s">
        <v>4975</v>
      </c>
      <c r="JG703" t="s">
        <v>1107</v>
      </c>
      <c r="JI703" t="s">
        <v>4947</v>
      </c>
      <c r="KT703" t="s">
        <v>1137</v>
      </c>
      <c r="KU703" t="s">
        <v>1137</v>
      </c>
      <c r="KV703" t="s">
        <v>1137</v>
      </c>
      <c r="PG703" t="s">
        <v>4943</v>
      </c>
      <c r="PH703" t="s">
        <v>4944</v>
      </c>
      <c r="PI703" t="s">
        <v>4944</v>
      </c>
      <c r="PJ703" t="s">
        <v>4944</v>
      </c>
      <c r="PK703" t="s">
        <v>4944</v>
      </c>
      <c r="PL703" t="s">
        <v>4944</v>
      </c>
      <c r="PM703" t="s">
        <v>4944</v>
      </c>
      <c r="PN703" t="s">
        <v>4944</v>
      </c>
      <c r="PP703" t="s">
        <v>4943</v>
      </c>
      <c r="PQ703" t="s">
        <v>4944</v>
      </c>
      <c r="PR703" t="s">
        <v>4944</v>
      </c>
      <c r="PS703" t="s">
        <v>4944</v>
      </c>
      <c r="PT703" t="s">
        <v>4944</v>
      </c>
      <c r="PU703" t="s">
        <v>4944</v>
      </c>
      <c r="PV703" t="s">
        <v>4944</v>
      </c>
      <c r="PW703" t="s">
        <v>4944</v>
      </c>
      <c r="PX703" t="s">
        <v>4944</v>
      </c>
      <c r="PY703" t="s">
        <v>4944</v>
      </c>
      <c r="PZ703" t="s">
        <v>4944</v>
      </c>
      <c r="QA703" t="s">
        <v>4944</v>
      </c>
      <c r="QB703" t="s">
        <v>4944</v>
      </c>
      <c r="QC703" t="s">
        <v>4944</v>
      </c>
      <c r="QD703" t="s">
        <v>4944</v>
      </c>
      <c r="QE703" t="s">
        <v>4944</v>
      </c>
    </row>
    <row r="704" spans="1:447" x14ac:dyDescent="0.3">
      <c r="A704">
        <v>628</v>
      </c>
      <c r="B704" t="s">
        <v>5529</v>
      </c>
      <c r="C704" t="s">
        <v>1203</v>
      </c>
      <c r="D704" t="s">
        <v>1204</v>
      </c>
      <c r="E704" t="s">
        <v>1205</v>
      </c>
      <c r="F704" t="s">
        <v>1206</v>
      </c>
      <c r="G704" t="s">
        <v>1079</v>
      </c>
      <c r="H704" t="s">
        <v>1099</v>
      </c>
      <c r="I704" t="s">
        <v>1092</v>
      </c>
      <c r="J704" t="s">
        <v>1103</v>
      </c>
      <c r="K704" t="s">
        <v>4981</v>
      </c>
      <c r="L704" t="s">
        <v>5548</v>
      </c>
      <c r="M704" t="s">
        <v>1101</v>
      </c>
      <c r="N704" t="s">
        <v>1101</v>
      </c>
      <c r="O704" t="s">
        <v>4947</v>
      </c>
      <c r="X704" t="s">
        <v>1099</v>
      </c>
      <c r="Y704" t="s">
        <v>1103</v>
      </c>
      <c r="Z704" t="s">
        <v>4981</v>
      </c>
      <c r="AA704" t="s">
        <v>5544</v>
      </c>
      <c r="AB704" t="s">
        <v>1101</v>
      </c>
      <c r="AC704" t="s">
        <v>1101</v>
      </c>
      <c r="AD704" t="s">
        <v>4947</v>
      </c>
      <c r="AL704" t="s">
        <v>1099</v>
      </c>
      <c r="AM704" t="s">
        <v>1103</v>
      </c>
      <c r="AN704" t="s">
        <v>4981</v>
      </c>
      <c r="AO704" t="s">
        <v>5173</v>
      </c>
      <c r="AP704" t="s">
        <v>1101</v>
      </c>
      <c r="AQ704" t="s">
        <v>1101</v>
      </c>
      <c r="AR704" t="s">
        <v>4947</v>
      </c>
      <c r="AS704" t="s">
        <v>1099</v>
      </c>
      <c r="AT704" t="s">
        <v>1103</v>
      </c>
      <c r="AU704" t="s">
        <v>4979</v>
      </c>
      <c r="AV704" t="s">
        <v>5123</v>
      </c>
      <c r="AW704" t="s">
        <v>1101</v>
      </c>
      <c r="AX704" t="s">
        <v>1101</v>
      </c>
      <c r="AY704" t="s">
        <v>4947</v>
      </c>
      <c r="AZ704" t="s">
        <v>1099</v>
      </c>
      <c r="BA704" t="s">
        <v>1103</v>
      </c>
      <c r="BB704" t="s">
        <v>4951</v>
      </c>
      <c r="BC704" t="s">
        <v>5540</v>
      </c>
      <c r="BD704" t="s">
        <v>1101</v>
      </c>
      <c r="BE704" t="s">
        <v>1101</v>
      </c>
      <c r="BF704" t="s">
        <v>4947</v>
      </c>
      <c r="BG704" t="s">
        <v>1099</v>
      </c>
      <c r="BH704" t="s">
        <v>1102</v>
      </c>
      <c r="BI704" t="s">
        <v>1103</v>
      </c>
      <c r="BJ704" t="s">
        <v>4981</v>
      </c>
      <c r="BK704" t="s">
        <v>5541</v>
      </c>
      <c r="BL704" t="s">
        <v>1101</v>
      </c>
      <c r="BM704" t="s">
        <v>1101</v>
      </c>
      <c r="BN704" t="s">
        <v>4947</v>
      </c>
      <c r="BW704" t="s">
        <v>1099</v>
      </c>
      <c r="BX704" t="s">
        <v>1104</v>
      </c>
      <c r="BY704" t="s">
        <v>1103</v>
      </c>
      <c r="BZ704" t="s">
        <v>4981</v>
      </c>
      <c r="CA704" t="s">
        <v>5113</v>
      </c>
      <c r="CB704" t="s">
        <v>1101</v>
      </c>
      <c r="CC704" t="s">
        <v>1101</v>
      </c>
      <c r="CD704" t="s">
        <v>4947</v>
      </c>
      <c r="CM704" t="s">
        <v>1099</v>
      </c>
      <c r="CN704" t="s">
        <v>5050</v>
      </c>
      <c r="CO704" t="s">
        <v>4963</v>
      </c>
      <c r="CP704" t="s">
        <v>4979</v>
      </c>
      <c r="CQ704" t="s">
        <v>1101</v>
      </c>
      <c r="CR704" t="s">
        <v>1101</v>
      </c>
      <c r="CS704" t="s">
        <v>4947</v>
      </c>
      <c r="CT704" t="s">
        <v>1099</v>
      </c>
      <c r="CU704" t="s">
        <v>1160</v>
      </c>
      <c r="CV704" t="s">
        <v>5370</v>
      </c>
      <c r="CW704" t="s">
        <v>4959</v>
      </c>
      <c r="CX704" t="s">
        <v>4959</v>
      </c>
      <c r="CY704" t="s">
        <v>1101</v>
      </c>
      <c r="CZ704" t="s">
        <v>1101</v>
      </c>
      <c r="DA704" t="s">
        <v>4947</v>
      </c>
      <c r="IV704" t="s">
        <v>1087</v>
      </c>
      <c r="IW704" t="s">
        <v>1087</v>
      </c>
      <c r="JE704" t="s">
        <v>1082</v>
      </c>
      <c r="JF704" t="s">
        <v>4991</v>
      </c>
      <c r="JG704" t="s">
        <v>1107</v>
      </c>
      <c r="JI704" t="s">
        <v>4943</v>
      </c>
      <c r="KT704" t="s">
        <v>1137</v>
      </c>
      <c r="KU704" t="s">
        <v>1137</v>
      </c>
      <c r="KV704" t="s">
        <v>1137</v>
      </c>
      <c r="PG704" t="s">
        <v>4943</v>
      </c>
      <c r="PH704" t="s">
        <v>4944</v>
      </c>
      <c r="PI704" t="s">
        <v>4944</v>
      </c>
      <c r="PJ704" t="s">
        <v>4944</v>
      </c>
      <c r="PK704" t="s">
        <v>4944</v>
      </c>
      <c r="PL704" t="s">
        <v>4944</v>
      </c>
      <c r="PM704" t="s">
        <v>4944</v>
      </c>
      <c r="PN704" t="s">
        <v>4944</v>
      </c>
      <c r="PP704" t="s">
        <v>4944</v>
      </c>
      <c r="PQ704" t="s">
        <v>4944</v>
      </c>
      <c r="PR704" t="s">
        <v>4944</v>
      </c>
      <c r="PS704" t="s">
        <v>4944</v>
      </c>
      <c r="PT704" t="s">
        <v>4944</v>
      </c>
      <c r="PU704" t="s">
        <v>4944</v>
      </c>
      <c r="PV704" t="s">
        <v>4944</v>
      </c>
      <c r="PW704" t="s">
        <v>4944</v>
      </c>
      <c r="PX704" t="s">
        <v>4944</v>
      </c>
      <c r="PY704" t="s">
        <v>4943</v>
      </c>
      <c r="PZ704" t="s">
        <v>4944</v>
      </c>
      <c r="QA704" t="s">
        <v>4944</v>
      </c>
      <c r="QB704" t="s">
        <v>4944</v>
      </c>
      <c r="QC704" t="s">
        <v>4944</v>
      </c>
      <c r="QD704" t="s">
        <v>4944</v>
      </c>
      <c r="QE704" t="s">
        <v>4944</v>
      </c>
    </row>
    <row r="705" spans="1:448" x14ac:dyDescent="0.3">
      <c r="A705">
        <v>629</v>
      </c>
      <c r="B705" t="s">
        <v>5529</v>
      </c>
      <c r="C705" t="s">
        <v>1203</v>
      </c>
      <c r="D705" t="s">
        <v>1204</v>
      </c>
      <c r="E705" t="s">
        <v>1205</v>
      </c>
      <c r="F705" t="s">
        <v>1206</v>
      </c>
      <c r="G705" t="s">
        <v>1079</v>
      </c>
      <c r="EP705" t="s">
        <v>1099</v>
      </c>
      <c r="EQ705" t="s">
        <v>4956</v>
      </c>
      <c r="ER705" t="s">
        <v>4956</v>
      </c>
      <c r="ES705" t="s">
        <v>1101</v>
      </c>
      <c r="ET705" t="s">
        <v>1101</v>
      </c>
      <c r="EU705" t="s">
        <v>4939</v>
      </c>
      <c r="EV705" t="s">
        <v>1080</v>
      </c>
      <c r="EW705" t="s">
        <v>4990</v>
      </c>
      <c r="EX705" t="s">
        <v>4990</v>
      </c>
      <c r="EY705" t="s">
        <v>1099</v>
      </c>
      <c r="FC705" t="s">
        <v>1080</v>
      </c>
      <c r="FD705" t="s">
        <v>1114</v>
      </c>
      <c r="FE705" t="s">
        <v>4972</v>
      </c>
      <c r="FF705" t="s">
        <v>4983</v>
      </c>
      <c r="IX705" t="s">
        <v>1087</v>
      </c>
      <c r="JJ705" t="s">
        <v>1101</v>
      </c>
      <c r="JK705" t="s">
        <v>1108</v>
      </c>
      <c r="JL705" t="s">
        <v>1108</v>
      </c>
      <c r="JM705" t="s">
        <v>1107</v>
      </c>
      <c r="PG705" t="s">
        <v>4943</v>
      </c>
      <c r="PH705" t="s">
        <v>4944</v>
      </c>
      <c r="PI705" t="s">
        <v>4944</v>
      </c>
      <c r="PJ705" t="s">
        <v>4944</v>
      </c>
      <c r="PK705" t="s">
        <v>4944</v>
      </c>
      <c r="PL705" t="s">
        <v>4944</v>
      </c>
      <c r="PM705" t="s">
        <v>4944</v>
      </c>
      <c r="PN705" t="s">
        <v>4944</v>
      </c>
      <c r="PP705" t="s">
        <v>4944</v>
      </c>
      <c r="PQ705" t="s">
        <v>4944</v>
      </c>
      <c r="PR705" t="s">
        <v>4943</v>
      </c>
      <c r="PS705" t="s">
        <v>4944</v>
      </c>
      <c r="PT705" t="s">
        <v>4943</v>
      </c>
      <c r="PU705" t="s">
        <v>4944</v>
      </c>
      <c r="PV705" t="s">
        <v>4943</v>
      </c>
      <c r="PW705" t="s">
        <v>4944</v>
      </c>
      <c r="PX705" t="s">
        <v>4944</v>
      </c>
      <c r="PY705" t="s">
        <v>4944</v>
      </c>
      <c r="PZ705" t="s">
        <v>4944</v>
      </c>
      <c r="QA705" t="s">
        <v>4944</v>
      </c>
      <c r="QB705" t="s">
        <v>4944</v>
      </c>
      <c r="QC705" t="s">
        <v>4944</v>
      </c>
      <c r="QD705" t="s">
        <v>4944</v>
      </c>
      <c r="QE705" t="s">
        <v>4944</v>
      </c>
    </row>
    <row r="706" spans="1:448" x14ac:dyDescent="0.3">
      <c r="A706">
        <v>630</v>
      </c>
      <c r="B706" t="s">
        <v>5529</v>
      </c>
      <c r="C706" t="s">
        <v>1203</v>
      </c>
      <c r="D706" t="s">
        <v>1204</v>
      </c>
      <c r="E706" t="s">
        <v>1205</v>
      </c>
      <c r="F706" t="s">
        <v>1206</v>
      </c>
      <c r="G706" t="s">
        <v>1079</v>
      </c>
      <c r="H706" t="s">
        <v>1099</v>
      </c>
      <c r="I706" t="s">
        <v>1092</v>
      </c>
      <c r="J706" t="s">
        <v>1103</v>
      </c>
      <c r="K706" t="s">
        <v>4979</v>
      </c>
      <c r="L706" t="s">
        <v>5547</v>
      </c>
      <c r="M706" t="s">
        <v>1101</v>
      </c>
      <c r="N706" t="s">
        <v>1101</v>
      </c>
      <c r="O706" t="s">
        <v>4947</v>
      </c>
      <c r="X706" t="s">
        <v>1099</v>
      </c>
      <c r="Y706" t="s">
        <v>1103</v>
      </c>
      <c r="Z706" t="s">
        <v>4979</v>
      </c>
      <c r="AA706" t="s">
        <v>5539</v>
      </c>
      <c r="AB706" t="s">
        <v>1101</v>
      </c>
      <c r="AC706" t="s">
        <v>1101</v>
      </c>
      <c r="AD706" t="s">
        <v>4947</v>
      </c>
      <c r="AL706" t="s">
        <v>1099</v>
      </c>
      <c r="AM706" t="s">
        <v>1103</v>
      </c>
      <c r="AN706" t="s">
        <v>4981</v>
      </c>
      <c r="AO706" t="s">
        <v>5173</v>
      </c>
      <c r="AP706" t="s">
        <v>1101</v>
      </c>
      <c r="AQ706" t="s">
        <v>1101</v>
      </c>
      <c r="AR706" t="s">
        <v>4947</v>
      </c>
      <c r="AS706" t="s">
        <v>1099</v>
      </c>
      <c r="AT706" t="s">
        <v>1103</v>
      </c>
      <c r="AU706" t="s">
        <v>4979</v>
      </c>
      <c r="AV706" t="s">
        <v>5123</v>
      </c>
      <c r="AW706" t="s">
        <v>1101</v>
      </c>
      <c r="AX706" t="s">
        <v>1101</v>
      </c>
      <c r="AY706" t="s">
        <v>4947</v>
      </c>
      <c r="AZ706" t="s">
        <v>1099</v>
      </c>
      <c r="BA706" t="s">
        <v>1103</v>
      </c>
      <c r="BB706" t="s">
        <v>4951</v>
      </c>
      <c r="BC706" t="s">
        <v>5540</v>
      </c>
      <c r="BD706" t="s">
        <v>1101</v>
      </c>
      <c r="BE706" t="s">
        <v>1101</v>
      </c>
      <c r="BF706" t="s">
        <v>4947</v>
      </c>
      <c r="BG706" t="s">
        <v>1099</v>
      </c>
      <c r="BH706" t="s">
        <v>1102</v>
      </c>
      <c r="BI706" t="s">
        <v>1103</v>
      </c>
      <c r="BJ706" t="s">
        <v>4972</v>
      </c>
      <c r="BK706" t="s">
        <v>5124</v>
      </c>
      <c r="BL706" t="s">
        <v>1101</v>
      </c>
      <c r="BM706" t="s">
        <v>1101</v>
      </c>
      <c r="BN706" t="s">
        <v>4947</v>
      </c>
      <c r="BW706" t="s">
        <v>1099</v>
      </c>
      <c r="BX706" t="s">
        <v>1104</v>
      </c>
      <c r="BY706" t="s">
        <v>1103</v>
      </c>
      <c r="BZ706" t="s">
        <v>4981</v>
      </c>
      <c r="CA706" t="s">
        <v>5113</v>
      </c>
      <c r="CB706" t="s">
        <v>1101</v>
      </c>
      <c r="CC706" t="s">
        <v>1101</v>
      </c>
      <c r="CD706" t="s">
        <v>4947</v>
      </c>
      <c r="CM706" t="s">
        <v>1099</v>
      </c>
      <c r="CN706" t="s">
        <v>5050</v>
      </c>
      <c r="CO706" t="s">
        <v>4963</v>
      </c>
      <c r="CP706" t="s">
        <v>4979</v>
      </c>
      <c r="CQ706" t="s">
        <v>1101</v>
      </c>
      <c r="CR706" t="s">
        <v>1101</v>
      </c>
      <c r="CS706" t="s">
        <v>4947</v>
      </c>
      <c r="CT706" t="s">
        <v>1099</v>
      </c>
      <c r="CU706" t="s">
        <v>1160</v>
      </c>
      <c r="CV706" t="s">
        <v>5370</v>
      </c>
      <c r="CW706" t="s">
        <v>4959</v>
      </c>
      <c r="CX706" t="s">
        <v>4959</v>
      </c>
      <c r="CY706" t="s">
        <v>1101</v>
      </c>
      <c r="CZ706" t="s">
        <v>1101</v>
      </c>
      <c r="DA706" t="s">
        <v>4947</v>
      </c>
      <c r="IV706" t="s">
        <v>1109</v>
      </c>
      <c r="IW706" t="s">
        <v>1109</v>
      </c>
      <c r="JE706" t="s">
        <v>1082</v>
      </c>
      <c r="JF706" t="s">
        <v>4991</v>
      </c>
      <c r="JG706" t="s">
        <v>1107</v>
      </c>
      <c r="JI706" t="s">
        <v>4947</v>
      </c>
      <c r="KT706" t="s">
        <v>1137</v>
      </c>
      <c r="KU706" t="s">
        <v>1137</v>
      </c>
      <c r="KV706" t="s">
        <v>1137</v>
      </c>
      <c r="PG706" t="s">
        <v>4943</v>
      </c>
      <c r="PH706" t="s">
        <v>4944</v>
      </c>
      <c r="PI706" t="s">
        <v>4944</v>
      </c>
      <c r="PJ706" t="s">
        <v>4944</v>
      </c>
      <c r="PK706" t="s">
        <v>4944</v>
      </c>
      <c r="PL706" t="s">
        <v>4944</v>
      </c>
      <c r="PM706" t="s">
        <v>4944</v>
      </c>
      <c r="PN706" t="s">
        <v>4944</v>
      </c>
      <c r="PP706" t="s">
        <v>4943</v>
      </c>
      <c r="PQ706" t="s">
        <v>4944</v>
      </c>
      <c r="PR706" t="s">
        <v>4944</v>
      </c>
      <c r="PS706" t="s">
        <v>4944</v>
      </c>
      <c r="PT706" t="s">
        <v>4944</v>
      </c>
      <c r="PU706" t="s">
        <v>4944</v>
      </c>
      <c r="PV706" t="s">
        <v>4944</v>
      </c>
      <c r="PW706" t="s">
        <v>4944</v>
      </c>
      <c r="PX706" t="s">
        <v>4944</v>
      </c>
      <c r="PY706" t="s">
        <v>4944</v>
      </c>
      <c r="PZ706" t="s">
        <v>4944</v>
      </c>
      <c r="QA706" t="s">
        <v>4944</v>
      </c>
      <c r="QB706" t="s">
        <v>4944</v>
      </c>
      <c r="QC706" t="s">
        <v>4944</v>
      </c>
      <c r="QD706" t="s">
        <v>4944</v>
      </c>
      <c r="QE706" t="s">
        <v>4944</v>
      </c>
    </row>
    <row r="707" spans="1:448" x14ac:dyDescent="0.3">
      <c r="A707">
        <v>631</v>
      </c>
      <c r="B707" t="s">
        <v>5529</v>
      </c>
      <c r="C707" t="s">
        <v>1203</v>
      </c>
      <c r="D707" t="s">
        <v>1204</v>
      </c>
      <c r="E707" t="s">
        <v>1205</v>
      </c>
      <c r="F707" t="s">
        <v>1206</v>
      </c>
      <c r="G707" t="s">
        <v>1079</v>
      </c>
      <c r="X707" t="s">
        <v>1099</v>
      </c>
      <c r="Y707" t="s">
        <v>1103</v>
      </c>
      <c r="Z707" t="s">
        <v>4981</v>
      </c>
      <c r="AA707" t="s">
        <v>5544</v>
      </c>
      <c r="AB707" t="s">
        <v>1101</v>
      </c>
      <c r="AC707" t="s">
        <v>1101</v>
      </c>
      <c r="AD707" t="s">
        <v>4947</v>
      </c>
      <c r="AL707" t="s">
        <v>1099</v>
      </c>
      <c r="AM707" t="s">
        <v>1103</v>
      </c>
      <c r="AN707" t="s">
        <v>4981</v>
      </c>
      <c r="AO707" t="s">
        <v>5173</v>
      </c>
      <c r="AP707" t="s">
        <v>1101</v>
      </c>
      <c r="AQ707" t="s">
        <v>1101</v>
      </c>
      <c r="AR707" t="s">
        <v>4947</v>
      </c>
      <c r="AS707" t="s">
        <v>1099</v>
      </c>
      <c r="AT707" t="s">
        <v>1103</v>
      </c>
      <c r="AU707" t="s">
        <v>4979</v>
      </c>
      <c r="AV707" t="s">
        <v>5123</v>
      </c>
      <c r="AW707" t="s">
        <v>1101</v>
      </c>
      <c r="AX707" t="s">
        <v>1101</v>
      </c>
      <c r="AY707" t="s">
        <v>4947</v>
      </c>
      <c r="BG707" t="s">
        <v>1099</v>
      </c>
      <c r="BH707" t="s">
        <v>1102</v>
      </c>
      <c r="BI707" t="s">
        <v>1103</v>
      </c>
      <c r="BJ707" t="s">
        <v>4981</v>
      </c>
      <c r="BK707" t="s">
        <v>5541</v>
      </c>
      <c r="BL707" t="s">
        <v>1101</v>
      </c>
      <c r="BM707" t="s">
        <v>1101</v>
      </c>
      <c r="BN707" t="s">
        <v>4947</v>
      </c>
      <c r="BW707" t="s">
        <v>1099</v>
      </c>
      <c r="BX707" t="s">
        <v>1104</v>
      </c>
      <c r="BY707" t="s">
        <v>1103</v>
      </c>
      <c r="BZ707" t="s">
        <v>4981</v>
      </c>
      <c r="CA707" t="s">
        <v>5113</v>
      </c>
      <c r="CB707" t="s">
        <v>1101</v>
      </c>
      <c r="CC707" t="s">
        <v>1101</v>
      </c>
      <c r="CD707" t="s">
        <v>4947</v>
      </c>
      <c r="CM707" t="s">
        <v>1099</v>
      </c>
      <c r="CN707" t="s">
        <v>5050</v>
      </c>
      <c r="CO707" t="s">
        <v>4963</v>
      </c>
      <c r="CP707" t="s">
        <v>4979</v>
      </c>
      <c r="CQ707" t="s">
        <v>1101</v>
      </c>
      <c r="CR707" t="s">
        <v>1101</v>
      </c>
      <c r="CS707" t="s">
        <v>4947</v>
      </c>
      <c r="CT707" t="s">
        <v>1099</v>
      </c>
      <c r="CU707" t="s">
        <v>1160</v>
      </c>
      <c r="CV707" t="s">
        <v>5370</v>
      </c>
      <c r="CW707" t="s">
        <v>4959</v>
      </c>
      <c r="CX707" t="s">
        <v>4959</v>
      </c>
      <c r="CY707" t="s">
        <v>1101</v>
      </c>
      <c r="CZ707" t="s">
        <v>1101</v>
      </c>
      <c r="DA707" t="s">
        <v>4947</v>
      </c>
      <c r="IV707" t="s">
        <v>1087</v>
      </c>
      <c r="IW707" t="s">
        <v>1087</v>
      </c>
      <c r="JE707" t="s">
        <v>1082</v>
      </c>
      <c r="JF707" t="s">
        <v>4991</v>
      </c>
      <c r="JG707" t="s">
        <v>1107</v>
      </c>
      <c r="JI707" t="s">
        <v>4947</v>
      </c>
      <c r="KT707" t="s">
        <v>1137</v>
      </c>
      <c r="KU707" t="s">
        <v>1137</v>
      </c>
      <c r="KV707" t="s">
        <v>1137</v>
      </c>
      <c r="PG707" t="s">
        <v>4943</v>
      </c>
      <c r="PH707" t="s">
        <v>4944</v>
      </c>
      <c r="PI707" t="s">
        <v>4944</v>
      </c>
      <c r="PJ707" t="s">
        <v>4944</v>
      </c>
      <c r="PK707" t="s">
        <v>4944</v>
      </c>
      <c r="PL707" t="s">
        <v>4944</v>
      </c>
      <c r="PM707" t="s">
        <v>4944</v>
      </c>
      <c r="PN707" t="s">
        <v>4944</v>
      </c>
      <c r="PP707" t="s">
        <v>4943</v>
      </c>
      <c r="PQ707" t="s">
        <v>4944</v>
      </c>
      <c r="PR707" t="s">
        <v>4944</v>
      </c>
      <c r="PS707" t="s">
        <v>4944</v>
      </c>
      <c r="PT707" t="s">
        <v>4944</v>
      </c>
      <c r="PU707" t="s">
        <v>4944</v>
      </c>
      <c r="PV707" t="s">
        <v>4944</v>
      </c>
      <c r="PW707" t="s">
        <v>4944</v>
      </c>
      <c r="PX707" t="s">
        <v>4944</v>
      </c>
      <c r="PY707" t="s">
        <v>4944</v>
      </c>
      <c r="PZ707" t="s">
        <v>4944</v>
      </c>
      <c r="QA707" t="s">
        <v>4944</v>
      </c>
      <c r="QB707" t="s">
        <v>4944</v>
      </c>
      <c r="QC707" t="s">
        <v>4944</v>
      </c>
      <c r="QD707" t="s">
        <v>4944</v>
      </c>
      <c r="QE707" t="s">
        <v>4944</v>
      </c>
    </row>
    <row r="708" spans="1:448" x14ac:dyDescent="0.3">
      <c r="A708">
        <v>632</v>
      </c>
      <c r="B708" t="s">
        <v>5529</v>
      </c>
      <c r="C708" t="s">
        <v>1203</v>
      </c>
      <c r="D708" t="s">
        <v>1204</v>
      </c>
      <c r="E708" t="s">
        <v>1205</v>
      </c>
      <c r="F708" t="s">
        <v>1206</v>
      </c>
      <c r="G708" t="s">
        <v>1079</v>
      </c>
      <c r="H708" t="s">
        <v>1099</v>
      </c>
      <c r="I708" t="s">
        <v>1092</v>
      </c>
      <c r="J708" t="s">
        <v>1103</v>
      </c>
      <c r="K708" t="s">
        <v>4979</v>
      </c>
      <c r="L708" t="s">
        <v>5547</v>
      </c>
      <c r="M708" t="s">
        <v>1101</v>
      </c>
      <c r="N708" t="s">
        <v>1101</v>
      </c>
      <c r="O708" t="s">
        <v>4947</v>
      </c>
      <c r="X708" t="s">
        <v>1099</v>
      </c>
      <c r="Y708" t="s">
        <v>1103</v>
      </c>
      <c r="Z708" t="s">
        <v>4981</v>
      </c>
      <c r="AA708" t="s">
        <v>5544</v>
      </c>
      <c r="AB708" t="s">
        <v>1101</v>
      </c>
      <c r="AC708" t="s">
        <v>1101</v>
      </c>
      <c r="AD708" t="s">
        <v>4947</v>
      </c>
      <c r="AL708" t="s">
        <v>1099</v>
      </c>
      <c r="AM708" t="s">
        <v>1103</v>
      </c>
      <c r="AN708" t="s">
        <v>4981</v>
      </c>
      <c r="AO708" t="s">
        <v>5173</v>
      </c>
      <c r="AP708" t="s">
        <v>1101</v>
      </c>
      <c r="AQ708" t="s">
        <v>1101</v>
      </c>
      <c r="AR708" t="s">
        <v>4947</v>
      </c>
      <c r="AS708" t="s">
        <v>1099</v>
      </c>
      <c r="AT708" t="s">
        <v>1103</v>
      </c>
      <c r="AU708" t="s">
        <v>4979</v>
      </c>
      <c r="AV708" t="s">
        <v>5123</v>
      </c>
      <c r="AW708" t="s">
        <v>1101</v>
      </c>
      <c r="AX708" t="s">
        <v>1101</v>
      </c>
      <c r="AY708" t="s">
        <v>4947</v>
      </c>
      <c r="AZ708" t="s">
        <v>1099</v>
      </c>
      <c r="BA708" t="s">
        <v>1103</v>
      </c>
      <c r="BB708" t="s">
        <v>4951</v>
      </c>
      <c r="BC708" t="s">
        <v>5540</v>
      </c>
      <c r="BD708" t="s">
        <v>1101</v>
      </c>
      <c r="BE708" t="s">
        <v>1101</v>
      </c>
      <c r="BF708" t="s">
        <v>4947</v>
      </c>
      <c r="BG708" t="s">
        <v>1099</v>
      </c>
      <c r="BH708" t="s">
        <v>1102</v>
      </c>
      <c r="BI708" t="s">
        <v>1103</v>
      </c>
      <c r="BJ708" t="s">
        <v>4981</v>
      </c>
      <c r="BK708" t="s">
        <v>5541</v>
      </c>
      <c r="BL708" t="s">
        <v>1101</v>
      </c>
      <c r="BM708" t="s">
        <v>1101</v>
      </c>
      <c r="BN708" t="s">
        <v>4947</v>
      </c>
      <c r="BW708" t="s">
        <v>1099</v>
      </c>
      <c r="BX708" t="s">
        <v>1104</v>
      </c>
      <c r="BY708" t="s">
        <v>1103</v>
      </c>
      <c r="BZ708" t="s">
        <v>4981</v>
      </c>
      <c r="CA708" t="s">
        <v>5113</v>
      </c>
      <c r="CB708" t="s">
        <v>1101</v>
      </c>
      <c r="CC708" t="s">
        <v>1101</v>
      </c>
      <c r="CD708" t="s">
        <v>4947</v>
      </c>
      <c r="CM708" t="s">
        <v>1099</v>
      </c>
      <c r="CN708" t="s">
        <v>5050</v>
      </c>
      <c r="CO708" t="s">
        <v>4963</v>
      </c>
      <c r="CP708" t="s">
        <v>4979</v>
      </c>
      <c r="CQ708" t="s">
        <v>1101</v>
      </c>
      <c r="CR708" t="s">
        <v>1101</v>
      </c>
      <c r="CS708" t="s">
        <v>4947</v>
      </c>
      <c r="IV708" t="s">
        <v>1087</v>
      </c>
      <c r="IW708" t="s">
        <v>1087</v>
      </c>
      <c r="IY708" t="s">
        <v>1082</v>
      </c>
      <c r="IZ708" t="s">
        <v>1082</v>
      </c>
      <c r="JA708" t="s">
        <v>1108</v>
      </c>
      <c r="JB708" t="s">
        <v>1107</v>
      </c>
      <c r="JD708" t="s">
        <v>4943</v>
      </c>
      <c r="JE708" t="s">
        <v>1082</v>
      </c>
      <c r="JF708" t="s">
        <v>4975</v>
      </c>
      <c r="JG708" t="s">
        <v>1107</v>
      </c>
      <c r="JI708" t="s">
        <v>4947</v>
      </c>
      <c r="KT708" t="s">
        <v>1137</v>
      </c>
      <c r="KU708" t="s">
        <v>1137</v>
      </c>
      <c r="KV708" t="s">
        <v>1137</v>
      </c>
      <c r="PG708" t="s">
        <v>4943</v>
      </c>
      <c r="PH708" t="s">
        <v>4944</v>
      </c>
      <c r="PI708" t="s">
        <v>4944</v>
      </c>
      <c r="PJ708" t="s">
        <v>4944</v>
      </c>
      <c r="PK708" t="s">
        <v>4944</v>
      </c>
      <c r="PL708" t="s">
        <v>4944</v>
      </c>
      <c r="PM708" t="s">
        <v>4944</v>
      </c>
      <c r="PN708" t="s">
        <v>4944</v>
      </c>
      <c r="PP708" t="s">
        <v>4943</v>
      </c>
      <c r="PQ708" t="s">
        <v>4944</v>
      </c>
      <c r="PR708" t="s">
        <v>4944</v>
      </c>
      <c r="PS708" t="s">
        <v>4944</v>
      </c>
      <c r="PT708" t="s">
        <v>4944</v>
      </c>
      <c r="PU708" t="s">
        <v>4944</v>
      </c>
      <c r="PV708" t="s">
        <v>4944</v>
      </c>
      <c r="PW708" t="s">
        <v>4944</v>
      </c>
      <c r="PX708" t="s">
        <v>4944</v>
      </c>
      <c r="PY708" t="s">
        <v>4944</v>
      </c>
      <c r="PZ708" t="s">
        <v>4944</v>
      </c>
      <c r="QA708" t="s">
        <v>4944</v>
      </c>
      <c r="QB708" t="s">
        <v>4944</v>
      </c>
      <c r="QC708" t="s">
        <v>4944</v>
      </c>
      <c r="QD708" t="s">
        <v>4944</v>
      </c>
      <c r="QE708" t="s">
        <v>4944</v>
      </c>
    </row>
    <row r="709" spans="1:448" x14ac:dyDescent="0.3">
      <c r="A709">
        <v>633</v>
      </c>
      <c r="B709" t="s">
        <v>5529</v>
      </c>
      <c r="C709" t="s">
        <v>1203</v>
      </c>
      <c r="D709" t="s">
        <v>1204</v>
      </c>
      <c r="E709" t="s">
        <v>1205</v>
      </c>
      <c r="F709" t="s">
        <v>1206</v>
      </c>
      <c r="G709" t="s">
        <v>1079</v>
      </c>
      <c r="EV709" t="s">
        <v>1099</v>
      </c>
      <c r="EW709" t="s">
        <v>4988</v>
      </c>
      <c r="EX709" t="s">
        <v>4988</v>
      </c>
      <c r="GZ709" t="s">
        <v>1099</v>
      </c>
      <c r="HA709" t="s">
        <v>5056</v>
      </c>
      <c r="HB709" t="s">
        <v>5056</v>
      </c>
      <c r="HF709" t="s">
        <v>1080</v>
      </c>
      <c r="HG709" t="s">
        <v>4954</v>
      </c>
      <c r="HH709" t="s">
        <v>4954</v>
      </c>
      <c r="HR709" t="s">
        <v>1099</v>
      </c>
      <c r="HU709" t="s">
        <v>1101</v>
      </c>
      <c r="HV709" t="s">
        <v>1101</v>
      </c>
      <c r="HW709" t="s">
        <v>4939</v>
      </c>
      <c r="PG709" t="s">
        <v>4943</v>
      </c>
      <c r="PH709" t="s">
        <v>4944</v>
      </c>
      <c r="PI709" t="s">
        <v>4944</v>
      </c>
      <c r="PJ709" t="s">
        <v>4944</v>
      </c>
      <c r="PK709" t="s">
        <v>4944</v>
      </c>
      <c r="PL709" t="s">
        <v>4944</v>
      </c>
      <c r="PM709" t="s">
        <v>4944</v>
      </c>
      <c r="PN709" t="s">
        <v>4944</v>
      </c>
      <c r="PP709" t="s">
        <v>4944</v>
      </c>
      <c r="PQ709" t="s">
        <v>4944</v>
      </c>
      <c r="PR709" t="s">
        <v>4944</v>
      </c>
      <c r="PS709" t="s">
        <v>4944</v>
      </c>
      <c r="PT709" t="s">
        <v>4943</v>
      </c>
      <c r="PU709" t="s">
        <v>4943</v>
      </c>
      <c r="PV709" t="s">
        <v>4944</v>
      </c>
      <c r="PW709" t="s">
        <v>4944</v>
      </c>
      <c r="PX709" t="s">
        <v>4944</v>
      </c>
      <c r="PY709" t="s">
        <v>4944</v>
      </c>
      <c r="PZ709" t="s">
        <v>4944</v>
      </c>
      <c r="QA709" t="s">
        <v>4944</v>
      </c>
      <c r="QB709" t="s">
        <v>4944</v>
      </c>
      <c r="QC709" t="s">
        <v>4944</v>
      </c>
      <c r="QD709" t="s">
        <v>4944</v>
      </c>
      <c r="QE709" t="s">
        <v>4944</v>
      </c>
    </row>
    <row r="710" spans="1:448" x14ac:dyDescent="0.3">
      <c r="A710">
        <v>634</v>
      </c>
      <c r="B710" t="s">
        <v>5529</v>
      </c>
      <c r="C710" t="s">
        <v>1203</v>
      </c>
      <c r="D710" t="s">
        <v>1204</v>
      </c>
      <c r="E710" t="s">
        <v>1205</v>
      </c>
      <c r="F710" t="s">
        <v>1206</v>
      </c>
      <c r="G710" t="s">
        <v>1079</v>
      </c>
      <c r="FG710" t="s">
        <v>1099</v>
      </c>
      <c r="FH710" t="s">
        <v>5000</v>
      </c>
      <c r="FI710" t="s">
        <v>5000</v>
      </c>
      <c r="FJ710" t="s">
        <v>1099</v>
      </c>
      <c r="FK710" t="s">
        <v>5033</v>
      </c>
      <c r="FL710" t="s">
        <v>5033</v>
      </c>
      <c r="PG710" t="s">
        <v>4943</v>
      </c>
      <c r="PH710" t="s">
        <v>4944</v>
      </c>
      <c r="PI710" t="s">
        <v>4944</v>
      </c>
      <c r="PJ710" t="s">
        <v>4944</v>
      </c>
      <c r="PK710" t="s">
        <v>4944</v>
      </c>
      <c r="PL710" t="s">
        <v>4944</v>
      </c>
      <c r="PM710" t="s">
        <v>4944</v>
      </c>
      <c r="PN710" t="s">
        <v>4944</v>
      </c>
      <c r="PP710" t="s">
        <v>4943</v>
      </c>
      <c r="PQ710" t="s">
        <v>4944</v>
      </c>
      <c r="PR710" t="s">
        <v>4944</v>
      </c>
      <c r="PS710" t="s">
        <v>4944</v>
      </c>
      <c r="PT710" t="s">
        <v>4944</v>
      </c>
      <c r="PU710" t="s">
        <v>4944</v>
      </c>
      <c r="PV710" t="s">
        <v>4944</v>
      </c>
      <c r="PW710" t="s">
        <v>4944</v>
      </c>
      <c r="PX710" t="s">
        <v>4944</v>
      </c>
      <c r="PY710" t="s">
        <v>4944</v>
      </c>
      <c r="PZ710" t="s">
        <v>4944</v>
      </c>
      <c r="QA710" t="s">
        <v>4944</v>
      </c>
      <c r="QB710" t="s">
        <v>4944</v>
      </c>
      <c r="QC710" t="s">
        <v>4944</v>
      </c>
      <c r="QD710" t="s">
        <v>4944</v>
      </c>
      <c r="QE710" t="s">
        <v>4944</v>
      </c>
    </row>
    <row r="711" spans="1:448" x14ac:dyDescent="0.3">
      <c r="A711">
        <v>635</v>
      </c>
      <c r="B711" t="s">
        <v>5529</v>
      </c>
      <c r="C711" t="s">
        <v>1203</v>
      </c>
      <c r="D711" t="s">
        <v>1204</v>
      </c>
      <c r="E711" t="s">
        <v>1205</v>
      </c>
      <c r="F711" t="s">
        <v>1206</v>
      </c>
      <c r="G711" t="s">
        <v>1079</v>
      </c>
      <c r="FG711" t="s">
        <v>1099</v>
      </c>
      <c r="FH711" t="s">
        <v>5003</v>
      </c>
      <c r="FI711" t="s">
        <v>5003</v>
      </c>
      <c r="FJ711" t="s">
        <v>1099</v>
      </c>
      <c r="FK711" t="s">
        <v>5033</v>
      </c>
      <c r="FL711" t="s">
        <v>5033</v>
      </c>
      <c r="PG711" t="s">
        <v>4943</v>
      </c>
      <c r="PH711" t="s">
        <v>4944</v>
      </c>
      <c r="PI711" t="s">
        <v>4944</v>
      </c>
      <c r="PJ711" t="s">
        <v>4944</v>
      </c>
      <c r="PK711" t="s">
        <v>4944</v>
      </c>
      <c r="PL711" t="s">
        <v>4944</v>
      </c>
      <c r="PM711" t="s">
        <v>4944</v>
      </c>
      <c r="PN711" t="s">
        <v>4944</v>
      </c>
      <c r="PP711" t="s">
        <v>4944</v>
      </c>
      <c r="PQ711" t="s">
        <v>4944</v>
      </c>
      <c r="PR711" t="s">
        <v>4944</v>
      </c>
      <c r="PS711" t="s">
        <v>4944</v>
      </c>
      <c r="PT711" t="s">
        <v>4944</v>
      </c>
      <c r="PU711" t="s">
        <v>4944</v>
      </c>
      <c r="PV711" t="s">
        <v>4944</v>
      </c>
      <c r="PW711" t="s">
        <v>4944</v>
      </c>
      <c r="PX711" t="s">
        <v>4944</v>
      </c>
      <c r="PY711" t="s">
        <v>4944</v>
      </c>
      <c r="PZ711" t="s">
        <v>4944</v>
      </c>
      <c r="QA711" t="s">
        <v>4944</v>
      </c>
      <c r="QB711" t="s">
        <v>4944</v>
      </c>
      <c r="QC711" t="s">
        <v>4944</v>
      </c>
      <c r="QD711" t="s">
        <v>4943</v>
      </c>
      <c r="QE711" t="s">
        <v>4944</v>
      </c>
      <c r="QF711" t="s">
        <v>5549</v>
      </c>
    </row>
    <row r="712" spans="1:448" x14ac:dyDescent="0.3">
      <c r="A712">
        <v>636</v>
      </c>
      <c r="B712" t="s">
        <v>5529</v>
      </c>
      <c r="C712" t="s">
        <v>1203</v>
      </c>
      <c r="D712" t="s">
        <v>1204</v>
      </c>
      <c r="E712" t="s">
        <v>1205</v>
      </c>
      <c r="F712" t="s">
        <v>1206</v>
      </c>
      <c r="G712" t="s">
        <v>1079</v>
      </c>
      <c r="FG712" t="s">
        <v>1099</v>
      </c>
      <c r="FH712" t="s">
        <v>5003</v>
      </c>
      <c r="FI712" t="s">
        <v>5003</v>
      </c>
      <c r="FJ712" t="s">
        <v>1099</v>
      </c>
      <c r="FK712" t="s">
        <v>4986</v>
      </c>
      <c r="FL712" t="s">
        <v>4986</v>
      </c>
      <c r="PG712" t="s">
        <v>4943</v>
      </c>
      <c r="PH712" t="s">
        <v>4944</v>
      </c>
      <c r="PI712" t="s">
        <v>4944</v>
      </c>
      <c r="PJ712" t="s">
        <v>4944</v>
      </c>
      <c r="PK712" t="s">
        <v>4944</v>
      </c>
      <c r="PL712" t="s">
        <v>4944</v>
      </c>
      <c r="PM712" t="s">
        <v>4944</v>
      </c>
      <c r="PN712" t="s">
        <v>4944</v>
      </c>
      <c r="PP712" t="s">
        <v>4944</v>
      </c>
      <c r="PQ712" t="s">
        <v>4944</v>
      </c>
      <c r="PR712" t="s">
        <v>4944</v>
      </c>
      <c r="PS712" t="s">
        <v>4944</v>
      </c>
      <c r="PT712" t="s">
        <v>4944</v>
      </c>
      <c r="PU712" t="s">
        <v>4944</v>
      </c>
      <c r="PV712" t="s">
        <v>4944</v>
      </c>
      <c r="PW712" t="s">
        <v>4944</v>
      </c>
      <c r="PX712" t="s">
        <v>4944</v>
      </c>
      <c r="PY712" t="s">
        <v>4944</v>
      </c>
      <c r="PZ712" t="s">
        <v>4944</v>
      </c>
      <c r="QA712" t="s">
        <v>4944</v>
      </c>
      <c r="QB712" t="s">
        <v>4944</v>
      </c>
      <c r="QC712" t="s">
        <v>4944</v>
      </c>
      <c r="QD712" t="s">
        <v>4943</v>
      </c>
      <c r="QE712" t="s">
        <v>4944</v>
      </c>
      <c r="QF712" t="s">
        <v>5550</v>
      </c>
    </row>
    <row r="713" spans="1:448" x14ac:dyDescent="0.3">
      <c r="A713">
        <v>637</v>
      </c>
      <c r="B713" t="s">
        <v>5529</v>
      </c>
      <c r="C713" t="s">
        <v>1203</v>
      </c>
      <c r="D713" t="s">
        <v>1204</v>
      </c>
      <c r="E713" t="s">
        <v>1205</v>
      </c>
      <c r="F713" t="s">
        <v>1206</v>
      </c>
      <c r="G713" t="s">
        <v>1079</v>
      </c>
      <c r="FG713" t="s">
        <v>1099</v>
      </c>
      <c r="FH713" t="s">
        <v>5003</v>
      </c>
      <c r="FI713" t="s">
        <v>5003</v>
      </c>
      <c r="FJ713" t="s">
        <v>1099</v>
      </c>
      <c r="FK713" t="s">
        <v>5033</v>
      </c>
      <c r="FL713" t="s">
        <v>5033</v>
      </c>
      <c r="PG713" t="s">
        <v>4943</v>
      </c>
      <c r="PH713" t="s">
        <v>4944</v>
      </c>
      <c r="PI713" t="s">
        <v>4944</v>
      </c>
      <c r="PJ713" t="s">
        <v>4944</v>
      </c>
      <c r="PK713" t="s">
        <v>4944</v>
      </c>
      <c r="PL713" t="s">
        <v>4944</v>
      </c>
      <c r="PM713" t="s">
        <v>4944</v>
      </c>
      <c r="PN713" t="s">
        <v>4944</v>
      </c>
      <c r="PP713" t="s">
        <v>4943</v>
      </c>
      <c r="PQ713" t="s">
        <v>4944</v>
      </c>
      <c r="PR713" t="s">
        <v>4944</v>
      </c>
      <c r="PS713" t="s">
        <v>4944</v>
      </c>
      <c r="PT713" t="s">
        <v>4944</v>
      </c>
      <c r="PU713" t="s">
        <v>4944</v>
      </c>
      <c r="PV713" t="s">
        <v>4944</v>
      </c>
      <c r="PW713" t="s">
        <v>4944</v>
      </c>
      <c r="PX713" t="s">
        <v>4944</v>
      </c>
      <c r="PY713" t="s">
        <v>4944</v>
      </c>
      <c r="PZ713" t="s">
        <v>4944</v>
      </c>
      <c r="QA713" t="s">
        <v>4944</v>
      </c>
      <c r="QB713" t="s">
        <v>4944</v>
      </c>
      <c r="QC713" t="s">
        <v>4944</v>
      </c>
      <c r="QD713" t="s">
        <v>4944</v>
      </c>
      <c r="QE713" t="s">
        <v>4944</v>
      </c>
    </row>
    <row r="714" spans="1:448" x14ac:dyDescent="0.3">
      <c r="A714">
        <v>638</v>
      </c>
      <c r="B714" t="s">
        <v>5529</v>
      </c>
      <c r="C714" t="s">
        <v>1203</v>
      </c>
      <c r="D714" t="s">
        <v>1204</v>
      </c>
      <c r="E714" t="s">
        <v>1205</v>
      </c>
      <c r="F714" t="s">
        <v>1206</v>
      </c>
      <c r="G714" t="s">
        <v>1079</v>
      </c>
      <c r="FG714" t="s">
        <v>1099</v>
      </c>
      <c r="FH714" t="s">
        <v>5003</v>
      </c>
      <c r="FI714" t="s">
        <v>5003</v>
      </c>
      <c r="FJ714" t="s">
        <v>1099</v>
      </c>
      <c r="FK714" t="s">
        <v>5033</v>
      </c>
      <c r="FL714" t="s">
        <v>5033</v>
      </c>
      <c r="PG714" t="s">
        <v>4943</v>
      </c>
      <c r="PH714" t="s">
        <v>4944</v>
      </c>
      <c r="PI714" t="s">
        <v>4944</v>
      </c>
      <c r="PJ714" t="s">
        <v>4944</v>
      </c>
      <c r="PK714" t="s">
        <v>4944</v>
      </c>
      <c r="PL714" t="s">
        <v>4944</v>
      </c>
      <c r="PM714" t="s">
        <v>4944</v>
      </c>
      <c r="PN714" t="s">
        <v>4944</v>
      </c>
      <c r="PP714" t="s">
        <v>4943</v>
      </c>
      <c r="PQ714" t="s">
        <v>4944</v>
      </c>
      <c r="PR714" t="s">
        <v>4944</v>
      </c>
      <c r="PS714" t="s">
        <v>4944</v>
      </c>
      <c r="PT714" t="s">
        <v>4944</v>
      </c>
      <c r="PU714" t="s">
        <v>4944</v>
      </c>
      <c r="PV714" t="s">
        <v>4944</v>
      </c>
      <c r="PW714" t="s">
        <v>4944</v>
      </c>
      <c r="PX714" t="s">
        <v>4944</v>
      </c>
      <c r="PY714" t="s">
        <v>4944</v>
      </c>
      <c r="PZ714" t="s">
        <v>4944</v>
      </c>
      <c r="QA714" t="s">
        <v>4944</v>
      </c>
      <c r="QB714" t="s">
        <v>4944</v>
      </c>
      <c r="QC714" t="s">
        <v>4944</v>
      </c>
      <c r="QD714" t="s">
        <v>4944</v>
      </c>
      <c r="QE714" t="s">
        <v>4944</v>
      </c>
    </row>
    <row r="715" spans="1:448" x14ac:dyDescent="0.3">
      <c r="A715">
        <v>639</v>
      </c>
      <c r="B715" t="s">
        <v>5529</v>
      </c>
      <c r="C715" t="s">
        <v>1203</v>
      </c>
      <c r="D715" t="s">
        <v>1204</v>
      </c>
      <c r="E715" t="s">
        <v>1205</v>
      </c>
      <c r="F715" t="s">
        <v>1206</v>
      </c>
      <c r="G715" t="s">
        <v>1079</v>
      </c>
    </row>
    <row r="716" spans="1:448" x14ac:dyDescent="0.3">
      <c r="A716">
        <v>640</v>
      </c>
      <c r="B716" t="s">
        <v>5529</v>
      </c>
      <c r="C716" t="s">
        <v>1203</v>
      </c>
      <c r="D716" t="s">
        <v>1204</v>
      </c>
      <c r="E716" t="s">
        <v>1205</v>
      </c>
      <c r="F716" t="s">
        <v>1206</v>
      </c>
      <c r="G716" t="s">
        <v>1079</v>
      </c>
    </row>
    <row r="717" spans="1:448" x14ac:dyDescent="0.3">
      <c r="A717">
        <v>641</v>
      </c>
      <c r="B717" t="s">
        <v>5529</v>
      </c>
      <c r="C717" t="s">
        <v>1203</v>
      </c>
      <c r="D717" t="s">
        <v>1204</v>
      </c>
      <c r="E717" t="s">
        <v>1205</v>
      </c>
      <c r="F717" t="s">
        <v>1206</v>
      </c>
      <c r="G717" t="s">
        <v>1079</v>
      </c>
      <c r="AE717" t="s">
        <v>1099</v>
      </c>
      <c r="AF717" t="s">
        <v>1144</v>
      </c>
      <c r="AG717" t="s">
        <v>5096</v>
      </c>
      <c r="AH717" t="s">
        <v>5096</v>
      </c>
      <c r="AI717" t="s">
        <v>1101</v>
      </c>
      <c r="AJ717" t="s">
        <v>1101</v>
      </c>
      <c r="AK717" t="s">
        <v>4947</v>
      </c>
      <c r="BO717" t="s">
        <v>1099</v>
      </c>
      <c r="BP717" t="s">
        <v>1102</v>
      </c>
      <c r="BQ717" t="s">
        <v>1144</v>
      </c>
      <c r="BR717" t="s">
        <v>5046</v>
      </c>
      <c r="BS717" t="s">
        <v>5046</v>
      </c>
      <c r="BT717" t="s">
        <v>1101</v>
      </c>
      <c r="BU717" t="s">
        <v>1101</v>
      </c>
      <c r="BV717" t="s">
        <v>4947</v>
      </c>
      <c r="CE717" t="s">
        <v>1099</v>
      </c>
      <c r="CF717" t="s">
        <v>1083</v>
      </c>
      <c r="CG717" t="s">
        <v>5478</v>
      </c>
      <c r="CH717" t="s">
        <v>5067</v>
      </c>
      <c r="CI717" t="s">
        <v>5054</v>
      </c>
      <c r="CJ717" t="s">
        <v>1101</v>
      </c>
      <c r="CK717" t="s">
        <v>1101</v>
      </c>
      <c r="CL717" t="s">
        <v>4947</v>
      </c>
      <c r="IV717" t="s">
        <v>1087</v>
      </c>
      <c r="IW717" t="s">
        <v>1087</v>
      </c>
      <c r="JE717" t="s">
        <v>1082</v>
      </c>
      <c r="JF717" t="s">
        <v>4991</v>
      </c>
      <c r="JG717" t="s">
        <v>1107</v>
      </c>
      <c r="JI717" t="s">
        <v>4947</v>
      </c>
      <c r="KT717" t="s">
        <v>1137</v>
      </c>
      <c r="KU717" t="s">
        <v>1137</v>
      </c>
      <c r="KV717" t="s">
        <v>1137</v>
      </c>
      <c r="PG717" t="s">
        <v>4943</v>
      </c>
      <c r="PH717" t="s">
        <v>4944</v>
      </c>
      <c r="PI717" t="s">
        <v>4944</v>
      </c>
      <c r="PJ717" t="s">
        <v>4944</v>
      </c>
      <c r="PK717" t="s">
        <v>4944</v>
      </c>
      <c r="PL717" t="s">
        <v>4944</v>
      </c>
      <c r="PM717" t="s">
        <v>4944</v>
      </c>
      <c r="PN717" t="s">
        <v>4944</v>
      </c>
      <c r="PP717" t="s">
        <v>4943</v>
      </c>
      <c r="PQ717" t="s">
        <v>4944</v>
      </c>
      <c r="PR717" t="s">
        <v>4944</v>
      </c>
      <c r="PS717" t="s">
        <v>4944</v>
      </c>
      <c r="PT717" t="s">
        <v>4944</v>
      </c>
      <c r="PU717" t="s">
        <v>4944</v>
      </c>
      <c r="PV717" t="s">
        <v>4944</v>
      </c>
      <c r="PW717" t="s">
        <v>4944</v>
      </c>
      <c r="PX717" t="s">
        <v>4944</v>
      </c>
      <c r="PY717" t="s">
        <v>4944</v>
      </c>
      <c r="PZ717" t="s">
        <v>4944</v>
      </c>
      <c r="QA717" t="s">
        <v>4944</v>
      </c>
      <c r="QB717" t="s">
        <v>4944</v>
      </c>
      <c r="QC717" t="s">
        <v>4944</v>
      </c>
      <c r="QD717" t="s">
        <v>4944</v>
      </c>
      <c r="QE717" t="s">
        <v>4944</v>
      </c>
    </row>
    <row r="718" spans="1:448" x14ac:dyDescent="0.3">
      <c r="A718">
        <v>642</v>
      </c>
      <c r="B718" t="s">
        <v>5529</v>
      </c>
      <c r="C718" t="s">
        <v>1203</v>
      </c>
      <c r="D718" t="s">
        <v>1204</v>
      </c>
      <c r="E718" t="s">
        <v>1205</v>
      </c>
      <c r="F718" t="s">
        <v>1206</v>
      </c>
      <c r="G718" t="s">
        <v>1079</v>
      </c>
      <c r="AE718" t="s">
        <v>1099</v>
      </c>
      <c r="AF718" t="s">
        <v>1144</v>
      </c>
      <c r="AG718" t="s">
        <v>5551</v>
      </c>
      <c r="AH718" t="s">
        <v>5551</v>
      </c>
      <c r="AI718" t="s">
        <v>1101</v>
      </c>
      <c r="AJ718" t="s">
        <v>1101</v>
      </c>
      <c r="AK718" t="s">
        <v>4947</v>
      </c>
      <c r="BO718" t="s">
        <v>1099</v>
      </c>
      <c r="BP718" t="s">
        <v>1102</v>
      </c>
      <c r="BQ718" t="s">
        <v>1144</v>
      </c>
      <c r="BR718" t="s">
        <v>5048</v>
      </c>
      <c r="BS718" t="s">
        <v>5048</v>
      </c>
      <c r="BT718" t="s">
        <v>1101</v>
      </c>
      <c r="BU718" t="s">
        <v>1101</v>
      </c>
      <c r="BV718" t="s">
        <v>4947</v>
      </c>
      <c r="CE718" t="s">
        <v>1099</v>
      </c>
      <c r="CF718" t="s">
        <v>1104</v>
      </c>
      <c r="CG718" t="s">
        <v>5478</v>
      </c>
      <c r="CH718" t="s">
        <v>4958</v>
      </c>
      <c r="CI718" t="s">
        <v>5002</v>
      </c>
      <c r="CJ718" t="s">
        <v>1101</v>
      </c>
      <c r="CK718" t="s">
        <v>1101</v>
      </c>
      <c r="CL718" t="s">
        <v>4947</v>
      </c>
      <c r="IV718" t="s">
        <v>1087</v>
      </c>
      <c r="IW718" t="s">
        <v>1087</v>
      </c>
      <c r="JE718" t="s">
        <v>1082</v>
      </c>
      <c r="JF718" t="s">
        <v>4991</v>
      </c>
      <c r="JG718" t="s">
        <v>1107</v>
      </c>
      <c r="JI718" t="s">
        <v>4947</v>
      </c>
      <c r="KT718" t="s">
        <v>1137</v>
      </c>
      <c r="KU718" t="s">
        <v>1137</v>
      </c>
      <c r="KV718" t="s">
        <v>1137</v>
      </c>
      <c r="PG718" t="s">
        <v>4943</v>
      </c>
      <c r="PH718" t="s">
        <v>4944</v>
      </c>
      <c r="PI718" t="s">
        <v>4944</v>
      </c>
      <c r="PJ718" t="s">
        <v>4944</v>
      </c>
      <c r="PK718" t="s">
        <v>4944</v>
      </c>
      <c r="PL718" t="s">
        <v>4944</v>
      </c>
      <c r="PM718" t="s">
        <v>4944</v>
      </c>
      <c r="PN718" t="s">
        <v>4944</v>
      </c>
      <c r="PP718" t="s">
        <v>4943</v>
      </c>
      <c r="PQ718" t="s">
        <v>4944</v>
      </c>
      <c r="PR718" t="s">
        <v>4944</v>
      </c>
      <c r="PS718" t="s">
        <v>4944</v>
      </c>
      <c r="PT718" t="s">
        <v>4944</v>
      </c>
      <c r="PU718" t="s">
        <v>4944</v>
      </c>
      <c r="PV718" t="s">
        <v>4944</v>
      </c>
      <c r="PW718" t="s">
        <v>4944</v>
      </c>
      <c r="PX718" t="s">
        <v>4944</v>
      </c>
      <c r="PY718" t="s">
        <v>4944</v>
      </c>
      <c r="PZ718" t="s">
        <v>4944</v>
      </c>
      <c r="QA718" t="s">
        <v>4944</v>
      </c>
      <c r="QB718" t="s">
        <v>4944</v>
      </c>
      <c r="QC718" t="s">
        <v>4944</v>
      </c>
      <c r="QD718" t="s">
        <v>4944</v>
      </c>
      <c r="QE718" t="s">
        <v>4944</v>
      </c>
    </row>
    <row r="719" spans="1:448" x14ac:dyDescent="0.3">
      <c r="A719">
        <v>643</v>
      </c>
      <c r="B719" t="s">
        <v>5529</v>
      </c>
      <c r="C719" t="s">
        <v>1203</v>
      </c>
      <c r="D719" t="s">
        <v>1204</v>
      </c>
      <c r="E719" t="s">
        <v>1205</v>
      </c>
      <c r="F719" t="s">
        <v>1206</v>
      </c>
      <c r="G719" t="s">
        <v>1079</v>
      </c>
      <c r="FM719" t="s">
        <v>1099</v>
      </c>
      <c r="FN719" t="s">
        <v>5206</v>
      </c>
      <c r="FO719" t="s">
        <v>5445</v>
      </c>
      <c r="FY719" t="s">
        <v>1146</v>
      </c>
      <c r="PG719" t="s">
        <v>4944</v>
      </c>
      <c r="PH719" t="s">
        <v>4943</v>
      </c>
      <c r="PI719" t="s">
        <v>4944</v>
      </c>
      <c r="PJ719" t="s">
        <v>4944</v>
      </c>
      <c r="PK719" t="s">
        <v>4944</v>
      </c>
      <c r="PL719" t="s">
        <v>4944</v>
      </c>
      <c r="PM719" t="s">
        <v>4944</v>
      </c>
      <c r="PN719" t="s">
        <v>4944</v>
      </c>
      <c r="PP719" t="s">
        <v>4943</v>
      </c>
      <c r="PQ719" t="s">
        <v>4944</v>
      </c>
      <c r="PR719" t="s">
        <v>4944</v>
      </c>
      <c r="PS719" t="s">
        <v>4944</v>
      </c>
      <c r="PT719" t="s">
        <v>4944</v>
      </c>
      <c r="PU719" t="s">
        <v>4944</v>
      </c>
      <c r="PV719" t="s">
        <v>4944</v>
      </c>
      <c r="PW719" t="s">
        <v>4944</v>
      </c>
      <c r="PX719" t="s">
        <v>4944</v>
      </c>
      <c r="PY719" t="s">
        <v>4944</v>
      </c>
      <c r="PZ719" t="s">
        <v>4944</v>
      </c>
      <c r="QA719" t="s">
        <v>4944</v>
      </c>
      <c r="QB719" t="s">
        <v>4944</v>
      </c>
      <c r="QC719" t="s">
        <v>4944</v>
      </c>
      <c r="QD719" t="s">
        <v>4944</v>
      </c>
      <c r="QE719" t="s">
        <v>4944</v>
      </c>
    </row>
    <row r="720" spans="1:448" x14ac:dyDescent="0.3">
      <c r="A720">
        <v>644</v>
      </c>
      <c r="B720" t="s">
        <v>5529</v>
      </c>
      <c r="C720" t="s">
        <v>1203</v>
      </c>
      <c r="D720" t="s">
        <v>1204</v>
      </c>
      <c r="E720" t="s">
        <v>1205</v>
      </c>
      <c r="F720" t="s">
        <v>1206</v>
      </c>
      <c r="G720" t="s">
        <v>1079</v>
      </c>
      <c r="FM720" t="s">
        <v>1099</v>
      </c>
      <c r="FN720" t="s">
        <v>5444</v>
      </c>
      <c r="FO720" t="s">
        <v>5489</v>
      </c>
      <c r="PG720" t="s">
        <v>4944</v>
      </c>
      <c r="PH720" t="s">
        <v>4943</v>
      </c>
      <c r="PI720" t="s">
        <v>4944</v>
      </c>
      <c r="PJ720" t="s">
        <v>4944</v>
      </c>
      <c r="PK720" t="s">
        <v>4944</v>
      </c>
      <c r="PL720" t="s">
        <v>4944</v>
      </c>
      <c r="PM720" t="s">
        <v>4944</v>
      </c>
      <c r="PN720" t="s">
        <v>4944</v>
      </c>
      <c r="PP720" t="s">
        <v>4943</v>
      </c>
      <c r="PQ720" t="s">
        <v>4944</v>
      </c>
      <c r="PR720" t="s">
        <v>4944</v>
      </c>
      <c r="PS720" t="s">
        <v>4944</v>
      </c>
      <c r="PT720" t="s">
        <v>4944</v>
      </c>
      <c r="PU720" t="s">
        <v>4944</v>
      </c>
      <c r="PV720" t="s">
        <v>4944</v>
      </c>
      <c r="PW720" t="s">
        <v>4944</v>
      </c>
      <c r="PX720" t="s">
        <v>4944</v>
      </c>
      <c r="PY720" t="s">
        <v>4944</v>
      </c>
      <c r="PZ720" t="s">
        <v>4944</v>
      </c>
      <c r="QA720" t="s">
        <v>4944</v>
      </c>
      <c r="QB720" t="s">
        <v>4944</v>
      </c>
      <c r="QC720" t="s">
        <v>4944</v>
      </c>
      <c r="QD720" t="s">
        <v>4944</v>
      </c>
      <c r="QE720" t="s">
        <v>4944</v>
      </c>
    </row>
    <row r="721" spans="1:447" x14ac:dyDescent="0.3">
      <c r="A721">
        <v>864</v>
      </c>
      <c r="B721" t="s">
        <v>5529</v>
      </c>
      <c r="C721" t="s">
        <v>1147</v>
      </c>
      <c r="D721" t="s">
        <v>3068</v>
      </c>
      <c r="E721" t="s">
        <v>3535</v>
      </c>
      <c r="F721" t="s">
        <v>5340</v>
      </c>
      <c r="G721" t="s">
        <v>1213</v>
      </c>
      <c r="H721" t="s">
        <v>1099</v>
      </c>
      <c r="I721" t="s">
        <v>1100</v>
      </c>
      <c r="J721" t="s">
        <v>1093</v>
      </c>
      <c r="K721" t="s">
        <v>4941</v>
      </c>
      <c r="L721" t="s">
        <v>5137</v>
      </c>
      <c r="M721" t="s">
        <v>1101</v>
      </c>
      <c r="N721" t="s">
        <v>1101</v>
      </c>
      <c r="O721" t="s">
        <v>4936</v>
      </c>
      <c r="X721" t="s">
        <v>1099</v>
      </c>
      <c r="Y721" t="s">
        <v>1093</v>
      </c>
      <c r="Z721" t="s">
        <v>4941</v>
      </c>
      <c r="AA721" t="s">
        <v>5600</v>
      </c>
      <c r="AB721" t="s">
        <v>1101</v>
      </c>
      <c r="AC721" t="s">
        <v>1101</v>
      </c>
      <c r="AD721" t="s">
        <v>4947</v>
      </c>
      <c r="AL721" t="s">
        <v>1099</v>
      </c>
      <c r="AM721" t="s">
        <v>1093</v>
      </c>
      <c r="AN721" t="s">
        <v>4941</v>
      </c>
      <c r="AO721" t="s">
        <v>4973</v>
      </c>
      <c r="AS721" t="s">
        <v>1099</v>
      </c>
      <c r="AT721" t="s">
        <v>1093</v>
      </c>
      <c r="AU721" t="s">
        <v>4941</v>
      </c>
      <c r="AV721" t="s">
        <v>5601</v>
      </c>
      <c r="AW721" t="s">
        <v>1101</v>
      </c>
      <c r="AX721" t="s">
        <v>1101</v>
      </c>
      <c r="AY721" t="s">
        <v>4939</v>
      </c>
      <c r="AZ721" t="s">
        <v>1099</v>
      </c>
      <c r="BA721" t="s">
        <v>1081</v>
      </c>
      <c r="BB721" t="s">
        <v>5051</v>
      </c>
      <c r="BC721" t="s">
        <v>4988</v>
      </c>
      <c r="BD721" t="s">
        <v>1101</v>
      </c>
      <c r="BE721" t="s">
        <v>1101</v>
      </c>
      <c r="BF721" t="s">
        <v>4936</v>
      </c>
      <c r="BG721" t="s">
        <v>1099</v>
      </c>
      <c r="BH721" t="s">
        <v>1102</v>
      </c>
      <c r="BI721" t="s">
        <v>1103</v>
      </c>
      <c r="BJ721" t="s">
        <v>5051</v>
      </c>
      <c r="BK721" t="s">
        <v>5602</v>
      </c>
      <c r="BL721" t="s">
        <v>1101</v>
      </c>
      <c r="BM721" t="s">
        <v>1101</v>
      </c>
      <c r="BN721" t="s">
        <v>4950</v>
      </c>
      <c r="BW721" t="s">
        <v>1099</v>
      </c>
      <c r="BX721" t="s">
        <v>1104</v>
      </c>
      <c r="BY721" t="s">
        <v>1081</v>
      </c>
      <c r="BZ721" t="s">
        <v>5051</v>
      </c>
      <c r="CA721" t="s">
        <v>4988</v>
      </c>
      <c r="CB721" t="s">
        <v>1101</v>
      </c>
      <c r="CC721" t="s">
        <v>1101</v>
      </c>
      <c r="CD721" t="s">
        <v>4936</v>
      </c>
      <c r="CM721" t="s">
        <v>1099</v>
      </c>
      <c r="CN721" t="s">
        <v>1081</v>
      </c>
      <c r="CO721" t="s">
        <v>4968</v>
      </c>
      <c r="CP721" t="s">
        <v>4972</v>
      </c>
      <c r="CQ721" t="s">
        <v>1101</v>
      </c>
      <c r="CR721" t="s">
        <v>1101</v>
      </c>
      <c r="CS721" t="s">
        <v>4950</v>
      </c>
      <c r="CT721" t="s">
        <v>1099</v>
      </c>
      <c r="CY721" t="s">
        <v>1101</v>
      </c>
      <c r="CZ721" t="s">
        <v>1101</v>
      </c>
      <c r="DA721" t="s">
        <v>4950</v>
      </c>
      <c r="DE721" t="s">
        <v>1099</v>
      </c>
      <c r="DF721" t="s">
        <v>1138</v>
      </c>
      <c r="DG721" t="s">
        <v>4968</v>
      </c>
      <c r="DH721" t="s">
        <v>4972</v>
      </c>
      <c r="DI721" t="s">
        <v>1101</v>
      </c>
      <c r="DJ721" t="s">
        <v>1101</v>
      </c>
      <c r="DK721" t="s">
        <v>4996</v>
      </c>
      <c r="DL721" t="s">
        <v>1099</v>
      </c>
      <c r="DM721" t="s">
        <v>4955</v>
      </c>
      <c r="DN721" t="s">
        <v>4990</v>
      </c>
      <c r="DO721" t="s">
        <v>1101</v>
      </c>
      <c r="DP721" t="s">
        <v>1101</v>
      </c>
      <c r="DQ721" t="s">
        <v>4939</v>
      </c>
      <c r="DR721" t="s">
        <v>1099</v>
      </c>
      <c r="DS721" t="s">
        <v>5051</v>
      </c>
      <c r="DT721" t="s">
        <v>4988</v>
      </c>
      <c r="DU721" t="s">
        <v>1101</v>
      </c>
      <c r="DV721" t="s">
        <v>1101</v>
      </c>
      <c r="DW721" t="s">
        <v>4947</v>
      </c>
      <c r="DX721" t="s">
        <v>1099</v>
      </c>
      <c r="DY721" t="s">
        <v>5603</v>
      </c>
      <c r="DZ721" t="s">
        <v>4979</v>
      </c>
      <c r="EA721" t="s">
        <v>1101</v>
      </c>
      <c r="EB721" t="s">
        <v>1101</v>
      </c>
      <c r="EC721" t="s">
        <v>4939</v>
      </c>
      <c r="ED721" t="s">
        <v>1099</v>
      </c>
      <c r="EG721" t="s">
        <v>1101</v>
      </c>
      <c r="EH721" t="s">
        <v>1101</v>
      </c>
      <c r="EI721" t="s">
        <v>4950</v>
      </c>
      <c r="EJ721" t="s">
        <v>1146</v>
      </c>
      <c r="EM721" t="s">
        <v>1109</v>
      </c>
      <c r="EN721" t="s">
        <v>1082</v>
      </c>
      <c r="EP721" t="s">
        <v>1099</v>
      </c>
      <c r="EQ721" t="s">
        <v>4990</v>
      </c>
      <c r="ER721" t="s">
        <v>4998</v>
      </c>
      <c r="ES721" t="s">
        <v>1101</v>
      </c>
      <c r="ET721" t="s">
        <v>1101</v>
      </c>
      <c r="EU721" t="s">
        <v>4996</v>
      </c>
      <c r="HX721" t="s">
        <v>1099</v>
      </c>
      <c r="HY721" t="s">
        <v>5004</v>
      </c>
      <c r="HZ721" t="s">
        <v>4955</v>
      </c>
      <c r="IA721" t="s">
        <v>1101</v>
      </c>
      <c r="IB721" t="s">
        <v>1101</v>
      </c>
      <c r="IC721" t="s">
        <v>4939</v>
      </c>
      <c r="ID721" t="s">
        <v>1099</v>
      </c>
      <c r="IE721" t="s">
        <v>5139</v>
      </c>
      <c r="IF721" t="s">
        <v>5051</v>
      </c>
      <c r="IG721" t="s">
        <v>1101</v>
      </c>
      <c r="IH721" t="s">
        <v>1101</v>
      </c>
      <c r="II721" t="s">
        <v>4939</v>
      </c>
      <c r="IJ721" t="s">
        <v>1099</v>
      </c>
      <c r="IK721" t="s">
        <v>4950</v>
      </c>
      <c r="IL721" t="s">
        <v>4968</v>
      </c>
      <c r="IM721" t="s">
        <v>1101</v>
      </c>
      <c r="IN721" t="s">
        <v>1101</v>
      </c>
      <c r="IO721" t="s">
        <v>4939</v>
      </c>
      <c r="IP721" t="s">
        <v>1099</v>
      </c>
      <c r="IQ721" t="s">
        <v>4950</v>
      </c>
      <c r="IR721" t="s">
        <v>4968</v>
      </c>
      <c r="IS721" t="s">
        <v>1101</v>
      </c>
      <c r="IT721" t="s">
        <v>1101</v>
      </c>
      <c r="IU721" t="s">
        <v>4939</v>
      </c>
      <c r="IV721" t="s">
        <v>1087</v>
      </c>
      <c r="IW721" t="s">
        <v>1087</v>
      </c>
      <c r="IX721" t="s">
        <v>1087</v>
      </c>
      <c r="JE721" t="s">
        <v>1082</v>
      </c>
      <c r="JF721" t="s">
        <v>5140</v>
      </c>
      <c r="JG721" t="s">
        <v>1089</v>
      </c>
      <c r="JI721" t="s">
        <v>5058</v>
      </c>
      <c r="JJ721" t="s">
        <v>1082</v>
      </c>
      <c r="JK721" t="s">
        <v>5140</v>
      </c>
      <c r="JL721" t="s">
        <v>1214</v>
      </c>
      <c r="JM721" t="s">
        <v>1089</v>
      </c>
      <c r="JO721" t="s">
        <v>5058</v>
      </c>
      <c r="MZ721" t="s">
        <v>1137</v>
      </c>
      <c r="PA721" t="s">
        <v>1116</v>
      </c>
      <c r="PG721" t="s">
        <v>4943</v>
      </c>
      <c r="PH721" t="s">
        <v>4943</v>
      </c>
      <c r="PI721" t="s">
        <v>4943</v>
      </c>
      <c r="PJ721" t="s">
        <v>4944</v>
      </c>
      <c r="PK721" t="s">
        <v>4944</v>
      </c>
      <c r="PL721" t="s">
        <v>4944</v>
      </c>
      <c r="PM721" t="s">
        <v>4944</v>
      </c>
      <c r="PN721" t="s">
        <v>4944</v>
      </c>
      <c r="PP721" t="s">
        <v>4943</v>
      </c>
      <c r="PQ721" t="s">
        <v>4944</v>
      </c>
      <c r="PR721" t="s">
        <v>4944</v>
      </c>
      <c r="PS721" t="s">
        <v>4944</v>
      </c>
      <c r="PT721" t="s">
        <v>4944</v>
      </c>
      <c r="PU721" t="s">
        <v>4944</v>
      </c>
      <c r="PV721" t="s">
        <v>4944</v>
      </c>
      <c r="PW721" t="s">
        <v>4944</v>
      </c>
      <c r="PX721" t="s">
        <v>4944</v>
      </c>
      <c r="PY721" t="s">
        <v>4944</v>
      </c>
      <c r="PZ721" t="s">
        <v>4944</v>
      </c>
      <c r="QA721" t="s">
        <v>4944</v>
      </c>
      <c r="QB721" t="s">
        <v>4944</v>
      </c>
      <c r="QC721" t="s">
        <v>4944</v>
      </c>
      <c r="QD721" t="s">
        <v>4944</v>
      </c>
      <c r="QE721" t="s">
        <v>4944</v>
      </c>
    </row>
    <row r="722" spans="1:447" x14ac:dyDescent="0.3">
      <c r="A722">
        <v>865</v>
      </c>
      <c r="B722" t="s">
        <v>5529</v>
      </c>
      <c r="C722" t="s">
        <v>1147</v>
      </c>
      <c r="D722" t="s">
        <v>3068</v>
      </c>
      <c r="E722" t="s">
        <v>3535</v>
      </c>
      <c r="F722" t="s">
        <v>5340</v>
      </c>
      <c r="G722" t="s">
        <v>1213</v>
      </c>
      <c r="H722" t="s">
        <v>1099</v>
      </c>
      <c r="I722" t="s">
        <v>1100</v>
      </c>
      <c r="J722" t="s">
        <v>1093</v>
      </c>
      <c r="K722" t="s">
        <v>4934</v>
      </c>
      <c r="L722" t="s">
        <v>5604</v>
      </c>
      <c r="M722" t="s">
        <v>1101</v>
      </c>
      <c r="N722" t="s">
        <v>1082</v>
      </c>
      <c r="O722" t="s">
        <v>4947</v>
      </c>
      <c r="X722" t="s">
        <v>1099</v>
      </c>
      <c r="Y722" t="s">
        <v>1093</v>
      </c>
      <c r="Z722" t="s">
        <v>4934</v>
      </c>
      <c r="AA722" t="s">
        <v>5605</v>
      </c>
      <c r="AB722" t="s">
        <v>1101</v>
      </c>
      <c r="AC722" t="s">
        <v>1101</v>
      </c>
      <c r="AD722" t="s">
        <v>4947</v>
      </c>
      <c r="AL722" t="s">
        <v>1099</v>
      </c>
      <c r="AM722" t="s">
        <v>1093</v>
      </c>
      <c r="AN722" t="s">
        <v>4941</v>
      </c>
      <c r="AO722" t="s">
        <v>4973</v>
      </c>
      <c r="AP722" t="s">
        <v>1101</v>
      </c>
      <c r="AQ722" t="s">
        <v>1082</v>
      </c>
      <c r="AR722" t="s">
        <v>4947</v>
      </c>
      <c r="AS722" t="s">
        <v>1099</v>
      </c>
      <c r="AT722" t="s">
        <v>1081</v>
      </c>
      <c r="AU722" t="s">
        <v>5051</v>
      </c>
      <c r="AV722" t="s">
        <v>4988</v>
      </c>
      <c r="AW722" t="s">
        <v>1101</v>
      </c>
      <c r="AX722" t="s">
        <v>1082</v>
      </c>
      <c r="AY722" t="s">
        <v>4936</v>
      </c>
      <c r="AZ722" t="s">
        <v>1099</v>
      </c>
      <c r="BD722" t="s">
        <v>1101</v>
      </c>
      <c r="BE722" t="s">
        <v>1101</v>
      </c>
      <c r="BF722" t="s">
        <v>4936</v>
      </c>
      <c r="BG722" t="s">
        <v>1099</v>
      </c>
      <c r="BH722" t="s">
        <v>1102</v>
      </c>
      <c r="BI722" t="s">
        <v>1103</v>
      </c>
      <c r="BJ722" t="s">
        <v>4955</v>
      </c>
      <c r="BK722" t="s">
        <v>5606</v>
      </c>
      <c r="BL722" t="s">
        <v>1101</v>
      </c>
      <c r="BM722" t="s">
        <v>1101</v>
      </c>
      <c r="BN722" t="s">
        <v>4950</v>
      </c>
      <c r="BW722" t="s">
        <v>1099</v>
      </c>
      <c r="BX722" t="s">
        <v>1104</v>
      </c>
      <c r="BY722" t="s">
        <v>1081</v>
      </c>
      <c r="BZ722" t="s">
        <v>5051</v>
      </c>
      <c r="CA722" t="s">
        <v>4988</v>
      </c>
      <c r="CB722" t="s">
        <v>1101</v>
      </c>
      <c r="CC722" t="s">
        <v>1101</v>
      </c>
      <c r="CD722" t="s">
        <v>4947</v>
      </c>
      <c r="CM722" t="s">
        <v>1099</v>
      </c>
      <c r="CN722" t="s">
        <v>1081</v>
      </c>
      <c r="CO722" t="s">
        <v>4968</v>
      </c>
      <c r="CP722" t="s">
        <v>4972</v>
      </c>
      <c r="CQ722" t="s">
        <v>1101</v>
      </c>
      <c r="CR722" t="s">
        <v>1101</v>
      </c>
      <c r="CS722" t="s">
        <v>4989</v>
      </c>
      <c r="CT722" t="s">
        <v>1099</v>
      </c>
      <c r="CY722" t="s">
        <v>1101</v>
      </c>
      <c r="CZ722" t="s">
        <v>1101</v>
      </c>
      <c r="DA722" t="s">
        <v>4936</v>
      </c>
      <c r="DE722" t="s">
        <v>1099</v>
      </c>
      <c r="DI722" t="s">
        <v>1101</v>
      </c>
      <c r="DJ722" t="s">
        <v>1101</v>
      </c>
      <c r="DK722" t="s">
        <v>4936</v>
      </c>
      <c r="DL722" t="s">
        <v>1099</v>
      </c>
      <c r="DM722" t="s">
        <v>4955</v>
      </c>
      <c r="DN722" t="s">
        <v>4990</v>
      </c>
      <c r="DO722" t="s">
        <v>1101</v>
      </c>
      <c r="DP722" t="s">
        <v>1101</v>
      </c>
      <c r="DQ722" t="s">
        <v>4947</v>
      </c>
      <c r="DR722" t="s">
        <v>1099</v>
      </c>
      <c r="DS722" t="s">
        <v>4955</v>
      </c>
      <c r="DT722" t="s">
        <v>4990</v>
      </c>
      <c r="DU722" t="s">
        <v>1101</v>
      </c>
      <c r="DV722" t="s">
        <v>1101</v>
      </c>
      <c r="DW722" t="s">
        <v>4945</v>
      </c>
      <c r="DX722" t="s">
        <v>1099</v>
      </c>
      <c r="DY722" t="s">
        <v>5603</v>
      </c>
      <c r="DZ722" t="s">
        <v>4979</v>
      </c>
      <c r="EA722" t="s">
        <v>1101</v>
      </c>
      <c r="EB722" t="s">
        <v>1101</v>
      </c>
      <c r="EC722" t="s">
        <v>4947</v>
      </c>
      <c r="ED722" t="s">
        <v>1099</v>
      </c>
      <c r="EG722" t="s">
        <v>1101</v>
      </c>
      <c r="EH722" t="s">
        <v>1101</v>
      </c>
      <c r="EI722" t="s">
        <v>4936</v>
      </c>
      <c r="EJ722" t="s">
        <v>1099</v>
      </c>
      <c r="EK722" t="s">
        <v>4972</v>
      </c>
      <c r="EL722" t="s">
        <v>4964</v>
      </c>
      <c r="EM722" t="s">
        <v>1101</v>
      </c>
      <c r="EN722" t="s">
        <v>1101</v>
      </c>
      <c r="EO722" t="s">
        <v>4947</v>
      </c>
      <c r="EP722" t="s">
        <v>1099</v>
      </c>
      <c r="EQ722" t="s">
        <v>4990</v>
      </c>
      <c r="ER722" t="s">
        <v>4998</v>
      </c>
      <c r="ES722" t="s">
        <v>1101</v>
      </c>
      <c r="ET722" t="s">
        <v>1101</v>
      </c>
      <c r="EU722" t="s">
        <v>4947</v>
      </c>
      <c r="HX722" t="s">
        <v>1099</v>
      </c>
      <c r="HY722" t="s">
        <v>5139</v>
      </c>
      <c r="HZ722" t="s">
        <v>5051</v>
      </c>
      <c r="IA722" t="s">
        <v>1101</v>
      </c>
      <c r="IB722" t="s">
        <v>1101</v>
      </c>
      <c r="IC722" t="s">
        <v>4939</v>
      </c>
      <c r="ID722" t="s">
        <v>1099</v>
      </c>
      <c r="IE722" t="s">
        <v>4950</v>
      </c>
      <c r="IF722" t="s">
        <v>4968</v>
      </c>
      <c r="IG722" t="s">
        <v>1101</v>
      </c>
      <c r="IH722" t="s">
        <v>1101</v>
      </c>
      <c r="II722" t="s">
        <v>4939</v>
      </c>
      <c r="IJ722" t="s">
        <v>1099</v>
      </c>
      <c r="IK722" t="s">
        <v>4950</v>
      </c>
      <c r="IL722" t="s">
        <v>4968</v>
      </c>
      <c r="IM722" t="s">
        <v>1101</v>
      </c>
      <c r="IN722" t="s">
        <v>1101</v>
      </c>
      <c r="IO722" t="s">
        <v>4939</v>
      </c>
      <c r="IP722" t="s">
        <v>1099</v>
      </c>
      <c r="IQ722" t="s">
        <v>4950</v>
      </c>
      <c r="IR722" t="s">
        <v>4968</v>
      </c>
      <c r="IS722" t="s">
        <v>1101</v>
      </c>
      <c r="IT722" t="s">
        <v>1082</v>
      </c>
      <c r="IU722" t="s">
        <v>4939</v>
      </c>
      <c r="IV722" t="s">
        <v>1087</v>
      </c>
      <c r="IW722" t="s">
        <v>1087</v>
      </c>
      <c r="IX722" t="s">
        <v>1125</v>
      </c>
      <c r="JE722" t="s">
        <v>1082</v>
      </c>
      <c r="JF722" t="s">
        <v>5140</v>
      </c>
      <c r="JG722" t="s">
        <v>1089</v>
      </c>
      <c r="JI722" t="s">
        <v>5058</v>
      </c>
      <c r="JJ722" t="s">
        <v>1082</v>
      </c>
      <c r="JK722" t="s">
        <v>5140</v>
      </c>
      <c r="JL722" t="s">
        <v>1214</v>
      </c>
      <c r="JM722" t="s">
        <v>1089</v>
      </c>
      <c r="JO722" t="s">
        <v>5058</v>
      </c>
      <c r="MZ722" t="s">
        <v>1137</v>
      </c>
      <c r="PA722" t="s">
        <v>1116</v>
      </c>
      <c r="PG722" t="s">
        <v>4944</v>
      </c>
      <c r="PH722" t="s">
        <v>4943</v>
      </c>
      <c r="PI722" t="s">
        <v>4943</v>
      </c>
      <c r="PJ722" t="s">
        <v>4944</v>
      </c>
      <c r="PK722" t="s">
        <v>4944</v>
      </c>
      <c r="PL722" t="s">
        <v>4944</v>
      </c>
      <c r="PM722" t="s">
        <v>4944</v>
      </c>
      <c r="PN722" t="s">
        <v>4944</v>
      </c>
      <c r="PP722" t="s">
        <v>4943</v>
      </c>
      <c r="PQ722" t="s">
        <v>4944</v>
      </c>
      <c r="PR722" t="s">
        <v>4944</v>
      </c>
      <c r="PS722" t="s">
        <v>4944</v>
      </c>
      <c r="PT722" t="s">
        <v>4944</v>
      </c>
      <c r="PU722" t="s">
        <v>4944</v>
      </c>
      <c r="PV722" t="s">
        <v>4944</v>
      </c>
      <c r="PW722" t="s">
        <v>4944</v>
      </c>
      <c r="PX722" t="s">
        <v>4944</v>
      </c>
      <c r="PY722" t="s">
        <v>4944</v>
      </c>
      <c r="PZ722" t="s">
        <v>4944</v>
      </c>
      <c r="QA722" t="s">
        <v>4944</v>
      </c>
      <c r="QB722" t="s">
        <v>4944</v>
      </c>
      <c r="QC722" t="s">
        <v>4944</v>
      </c>
      <c r="QD722" t="s">
        <v>4944</v>
      </c>
      <c r="QE722" t="s">
        <v>4944</v>
      </c>
    </row>
    <row r="723" spans="1:447" x14ac:dyDescent="0.3">
      <c r="A723">
        <v>866</v>
      </c>
      <c r="B723" t="s">
        <v>5529</v>
      </c>
      <c r="C723" t="s">
        <v>1147</v>
      </c>
      <c r="D723" t="s">
        <v>3068</v>
      </c>
      <c r="E723" t="s">
        <v>3535</v>
      </c>
      <c r="F723" t="s">
        <v>5340</v>
      </c>
      <c r="G723" t="s">
        <v>1213</v>
      </c>
      <c r="H723" t="s">
        <v>1099</v>
      </c>
      <c r="I723" t="s">
        <v>1100</v>
      </c>
      <c r="J723" t="s">
        <v>1093</v>
      </c>
      <c r="K723" t="s">
        <v>4941</v>
      </c>
      <c r="L723" t="s">
        <v>5137</v>
      </c>
      <c r="M723" t="s">
        <v>1101</v>
      </c>
      <c r="N723" t="s">
        <v>1101</v>
      </c>
      <c r="O723" t="s">
        <v>4947</v>
      </c>
      <c r="X723" t="s">
        <v>1099</v>
      </c>
      <c r="Y723" t="s">
        <v>1093</v>
      </c>
      <c r="Z723" t="s">
        <v>4941</v>
      </c>
      <c r="AA723" t="s">
        <v>5600</v>
      </c>
      <c r="AB723" t="s">
        <v>1101</v>
      </c>
      <c r="AC723" t="s">
        <v>1101</v>
      </c>
      <c r="AD723" t="s">
        <v>4947</v>
      </c>
      <c r="AL723" t="s">
        <v>1099</v>
      </c>
      <c r="AM723" t="s">
        <v>1093</v>
      </c>
      <c r="AN723" t="s">
        <v>4941</v>
      </c>
      <c r="AO723" t="s">
        <v>4973</v>
      </c>
      <c r="AP723" t="s">
        <v>1101</v>
      </c>
      <c r="AQ723" t="s">
        <v>1101</v>
      </c>
      <c r="AR723" t="s">
        <v>4947</v>
      </c>
      <c r="AS723" t="s">
        <v>1099</v>
      </c>
      <c r="AT723" t="s">
        <v>1081</v>
      </c>
      <c r="AU723" t="s">
        <v>5051</v>
      </c>
      <c r="AV723" t="s">
        <v>4988</v>
      </c>
      <c r="AW723" t="s">
        <v>1101</v>
      </c>
      <c r="AX723" t="s">
        <v>1101</v>
      </c>
      <c r="AY723" t="s">
        <v>4947</v>
      </c>
      <c r="AZ723" t="s">
        <v>1099</v>
      </c>
      <c r="BD723" t="s">
        <v>1101</v>
      </c>
      <c r="BE723" t="s">
        <v>1101</v>
      </c>
      <c r="BF723" t="s">
        <v>4939</v>
      </c>
      <c r="BG723" t="s">
        <v>1099</v>
      </c>
      <c r="BH723" t="s">
        <v>1102</v>
      </c>
      <c r="BI723" t="s">
        <v>1103</v>
      </c>
      <c r="BJ723" t="s">
        <v>5051</v>
      </c>
      <c r="BK723" t="s">
        <v>5602</v>
      </c>
      <c r="BL723" t="s">
        <v>1101</v>
      </c>
      <c r="BM723" t="s">
        <v>1101</v>
      </c>
      <c r="BN723" t="s">
        <v>4947</v>
      </c>
      <c r="BW723" t="s">
        <v>1099</v>
      </c>
      <c r="BX723" t="s">
        <v>1104</v>
      </c>
      <c r="BY723" t="s">
        <v>1081</v>
      </c>
      <c r="BZ723" t="s">
        <v>5051</v>
      </c>
      <c r="CA723" t="s">
        <v>4988</v>
      </c>
      <c r="CB723" t="s">
        <v>1101</v>
      </c>
      <c r="CC723" t="s">
        <v>1101</v>
      </c>
      <c r="CD723" t="s">
        <v>4945</v>
      </c>
      <c r="CM723" t="s">
        <v>1099</v>
      </c>
      <c r="CN723" t="s">
        <v>1081</v>
      </c>
      <c r="CO723" t="s">
        <v>4968</v>
      </c>
      <c r="CP723" t="s">
        <v>4972</v>
      </c>
      <c r="CQ723" t="s">
        <v>1101</v>
      </c>
      <c r="CR723" t="s">
        <v>1101</v>
      </c>
      <c r="CS723" t="s">
        <v>4945</v>
      </c>
      <c r="CT723" t="s">
        <v>1099</v>
      </c>
      <c r="CY723" t="s">
        <v>1101</v>
      </c>
      <c r="CZ723" t="s">
        <v>1101</v>
      </c>
      <c r="DA723" t="s">
        <v>4939</v>
      </c>
      <c r="DE723" t="s">
        <v>1099</v>
      </c>
      <c r="DF723" t="s">
        <v>1138</v>
      </c>
      <c r="DG723" t="s">
        <v>4968</v>
      </c>
      <c r="DH723" t="s">
        <v>4972</v>
      </c>
      <c r="DI723" t="s">
        <v>1101</v>
      </c>
      <c r="DJ723" t="s">
        <v>1101</v>
      </c>
      <c r="DK723" t="s">
        <v>4939</v>
      </c>
      <c r="DL723" t="s">
        <v>1099</v>
      </c>
      <c r="DM723" t="s">
        <v>4955</v>
      </c>
      <c r="DN723" t="s">
        <v>4990</v>
      </c>
      <c r="DO723" t="s">
        <v>1101</v>
      </c>
      <c r="DP723" t="s">
        <v>1101</v>
      </c>
      <c r="DQ723" t="s">
        <v>4939</v>
      </c>
      <c r="DR723" t="s">
        <v>1099</v>
      </c>
      <c r="DS723" t="s">
        <v>4955</v>
      </c>
      <c r="DT723" t="s">
        <v>4990</v>
      </c>
      <c r="DU723" t="s">
        <v>1101</v>
      </c>
      <c r="DV723" t="s">
        <v>1101</v>
      </c>
      <c r="DW723" t="s">
        <v>4947</v>
      </c>
      <c r="DX723" t="s">
        <v>1099</v>
      </c>
      <c r="DY723" t="s">
        <v>4947</v>
      </c>
      <c r="DZ723" t="s">
        <v>4934</v>
      </c>
      <c r="EA723" t="s">
        <v>1101</v>
      </c>
      <c r="EB723" t="s">
        <v>1101</v>
      </c>
      <c r="EC723" t="s">
        <v>4939</v>
      </c>
      <c r="ED723" t="s">
        <v>1099</v>
      </c>
      <c r="EG723" t="s">
        <v>1101</v>
      </c>
      <c r="EH723" t="s">
        <v>1101</v>
      </c>
      <c r="EI723" t="s">
        <v>4939</v>
      </c>
      <c r="EJ723" t="s">
        <v>1099</v>
      </c>
      <c r="EK723" t="s">
        <v>4972</v>
      </c>
      <c r="EL723" t="s">
        <v>4964</v>
      </c>
      <c r="EM723" t="s">
        <v>1101</v>
      </c>
      <c r="EN723" t="s">
        <v>1101</v>
      </c>
      <c r="EO723" t="s">
        <v>4939</v>
      </c>
      <c r="EP723" t="s">
        <v>1099</v>
      </c>
      <c r="EQ723" t="s">
        <v>4990</v>
      </c>
      <c r="ER723" t="s">
        <v>4998</v>
      </c>
      <c r="ES723" t="s">
        <v>1101</v>
      </c>
      <c r="ET723" t="s">
        <v>1101</v>
      </c>
      <c r="EU723" t="s">
        <v>4947</v>
      </c>
      <c r="HX723" t="s">
        <v>1099</v>
      </c>
      <c r="HY723" t="s">
        <v>5004</v>
      </c>
      <c r="HZ723" t="s">
        <v>4955</v>
      </c>
      <c r="IA723" t="s">
        <v>1101</v>
      </c>
      <c r="IB723" t="s">
        <v>1101</v>
      </c>
      <c r="IC723" t="s">
        <v>4939</v>
      </c>
      <c r="ID723" t="s">
        <v>1099</v>
      </c>
      <c r="IE723" t="s">
        <v>5139</v>
      </c>
      <c r="IF723" t="s">
        <v>5051</v>
      </c>
      <c r="IG723" t="s">
        <v>1101</v>
      </c>
      <c r="IH723" t="s">
        <v>1101</v>
      </c>
      <c r="II723" t="s">
        <v>4939</v>
      </c>
      <c r="IJ723" t="s">
        <v>1099</v>
      </c>
      <c r="IK723" t="s">
        <v>4950</v>
      </c>
      <c r="IL723" t="s">
        <v>4968</v>
      </c>
      <c r="IM723" t="s">
        <v>1101</v>
      </c>
      <c r="IN723" t="s">
        <v>1101</v>
      </c>
      <c r="IO723" t="s">
        <v>4939</v>
      </c>
      <c r="IP723" t="s">
        <v>1099</v>
      </c>
      <c r="IQ723" t="s">
        <v>4950</v>
      </c>
      <c r="IR723" t="s">
        <v>4968</v>
      </c>
      <c r="IS723" t="s">
        <v>1101</v>
      </c>
      <c r="IT723" t="s">
        <v>1101</v>
      </c>
      <c r="IU723" t="s">
        <v>4939</v>
      </c>
      <c r="IV723" t="s">
        <v>1087</v>
      </c>
      <c r="IW723" t="s">
        <v>1087</v>
      </c>
      <c r="IX723" t="s">
        <v>1087</v>
      </c>
      <c r="JE723" t="s">
        <v>1082</v>
      </c>
      <c r="JF723" t="s">
        <v>5140</v>
      </c>
      <c r="JG723" t="s">
        <v>1089</v>
      </c>
      <c r="JI723" t="s">
        <v>5058</v>
      </c>
      <c r="JJ723" t="s">
        <v>1082</v>
      </c>
      <c r="JK723" t="s">
        <v>5140</v>
      </c>
      <c r="JL723" t="s">
        <v>1214</v>
      </c>
      <c r="JM723" t="s">
        <v>1089</v>
      </c>
      <c r="JO723" t="s">
        <v>5058</v>
      </c>
      <c r="MZ723" t="s">
        <v>1137</v>
      </c>
      <c r="PA723" t="s">
        <v>1116</v>
      </c>
      <c r="PG723" t="s">
        <v>4944</v>
      </c>
      <c r="PH723" t="s">
        <v>4943</v>
      </c>
      <c r="PI723" t="s">
        <v>4943</v>
      </c>
      <c r="PJ723" t="s">
        <v>4944</v>
      </c>
      <c r="PK723" t="s">
        <v>4944</v>
      </c>
      <c r="PL723" t="s">
        <v>4944</v>
      </c>
      <c r="PM723" t="s">
        <v>4944</v>
      </c>
      <c r="PN723" t="s">
        <v>4944</v>
      </c>
      <c r="PP723" t="s">
        <v>4943</v>
      </c>
      <c r="PQ723" t="s">
        <v>4944</v>
      </c>
      <c r="PR723" t="s">
        <v>4944</v>
      </c>
      <c r="PS723" t="s">
        <v>4944</v>
      </c>
      <c r="PT723" t="s">
        <v>4944</v>
      </c>
      <c r="PU723" t="s">
        <v>4944</v>
      </c>
      <c r="PV723" t="s">
        <v>4944</v>
      </c>
      <c r="PW723" t="s">
        <v>4944</v>
      </c>
      <c r="PX723" t="s">
        <v>4944</v>
      </c>
      <c r="PY723" t="s">
        <v>4944</v>
      </c>
      <c r="PZ723" t="s">
        <v>4944</v>
      </c>
      <c r="QA723" t="s">
        <v>4944</v>
      </c>
      <c r="QB723" t="s">
        <v>4944</v>
      </c>
      <c r="QC723" t="s">
        <v>4944</v>
      </c>
      <c r="QD723" t="s">
        <v>4944</v>
      </c>
      <c r="QE723" t="s">
        <v>4944</v>
      </c>
    </row>
    <row r="724" spans="1:447" x14ac:dyDescent="0.3">
      <c r="A724">
        <v>867</v>
      </c>
      <c r="B724" t="s">
        <v>5529</v>
      </c>
      <c r="C724" t="s">
        <v>1147</v>
      </c>
      <c r="D724" t="s">
        <v>3068</v>
      </c>
      <c r="E724" t="s">
        <v>3535</v>
      </c>
      <c r="F724" t="s">
        <v>5340</v>
      </c>
      <c r="G724" t="s">
        <v>1213</v>
      </c>
      <c r="X724" t="s">
        <v>1099</v>
      </c>
      <c r="Y724" t="s">
        <v>1093</v>
      </c>
      <c r="Z724" t="s">
        <v>4941</v>
      </c>
      <c r="AA724" t="s">
        <v>5600</v>
      </c>
      <c r="AB724" t="s">
        <v>1101</v>
      </c>
      <c r="AC724" t="s">
        <v>1101</v>
      </c>
      <c r="AD724" t="s">
        <v>4939</v>
      </c>
      <c r="AL724" t="s">
        <v>1099</v>
      </c>
      <c r="AM724" t="s">
        <v>1093</v>
      </c>
      <c r="AN724" t="s">
        <v>4941</v>
      </c>
      <c r="AO724" t="s">
        <v>4973</v>
      </c>
      <c r="AP724" t="s">
        <v>1101</v>
      </c>
      <c r="AQ724" t="s">
        <v>1101</v>
      </c>
      <c r="AR724" t="s">
        <v>4939</v>
      </c>
      <c r="AS724" t="s">
        <v>1099</v>
      </c>
      <c r="AT724" t="s">
        <v>1081</v>
      </c>
      <c r="AU724" t="s">
        <v>5051</v>
      </c>
      <c r="AV724" t="s">
        <v>4988</v>
      </c>
      <c r="AW724" t="s">
        <v>1101</v>
      </c>
      <c r="AX724" t="s">
        <v>1101</v>
      </c>
      <c r="AY724" t="s">
        <v>4939</v>
      </c>
      <c r="AZ724" t="s">
        <v>1099</v>
      </c>
      <c r="BD724" t="s">
        <v>1101</v>
      </c>
      <c r="BE724" t="s">
        <v>1101</v>
      </c>
      <c r="BF724" t="s">
        <v>4947</v>
      </c>
      <c r="BG724" t="s">
        <v>1099</v>
      </c>
      <c r="BH724" t="s">
        <v>1102</v>
      </c>
      <c r="BI724" t="s">
        <v>1103</v>
      </c>
      <c r="BJ724" t="s">
        <v>5051</v>
      </c>
      <c r="BK724" t="s">
        <v>5602</v>
      </c>
      <c r="BL724" t="s">
        <v>1101</v>
      </c>
      <c r="BM724" t="s">
        <v>1101</v>
      </c>
      <c r="BN724" t="s">
        <v>4947</v>
      </c>
      <c r="BW724" t="s">
        <v>1099</v>
      </c>
      <c r="BX724" t="s">
        <v>1104</v>
      </c>
      <c r="BY724" t="s">
        <v>1081</v>
      </c>
      <c r="BZ724" t="s">
        <v>5051</v>
      </c>
      <c r="CA724" t="s">
        <v>4988</v>
      </c>
      <c r="CB724" t="s">
        <v>1101</v>
      </c>
      <c r="CC724" t="s">
        <v>1101</v>
      </c>
      <c r="CD724" t="s">
        <v>4947</v>
      </c>
      <c r="CM724" t="s">
        <v>1099</v>
      </c>
      <c r="CN724" t="s">
        <v>1103</v>
      </c>
      <c r="CO724" t="s">
        <v>5102</v>
      </c>
      <c r="CP724" t="s">
        <v>5607</v>
      </c>
      <c r="CQ724" t="s">
        <v>1101</v>
      </c>
      <c r="CR724" t="s">
        <v>1101</v>
      </c>
      <c r="CS724" t="s">
        <v>4947</v>
      </c>
      <c r="CT724" t="s">
        <v>1099</v>
      </c>
      <c r="CY724" t="s">
        <v>1101</v>
      </c>
      <c r="CZ724" t="s">
        <v>1101</v>
      </c>
      <c r="DA724" t="s">
        <v>4945</v>
      </c>
      <c r="DE724" t="s">
        <v>1099</v>
      </c>
      <c r="DF724" t="s">
        <v>1138</v>
      </c>
      <c r="DG724" t="s">
        <v>4968</v>
      </c>
      <c r="DH724" t="s">
        <v>4972</v>
      </c>
      <c r="DI724" t="s">
        <v>1101</v>
      </c>
      <c r="DJ724" t="s">
        <v>1101</v>
      </c>
      <c r="DK724" t="s">
        <v>4947</v>
      </c>
      <c r="DL724" t="s">
        <v>1099</v>
      </c>
      <c r="DM724" t="s">
        <v>4955</v>
      </c>
      <c r="DN724" t="s">
        <v>4990</v>
      </c>
      <c r="DO724" t="s">
        <v>1101</v>
      </c>
      <c r="DP724" t="s">
        <v>1101</v>
      </c>
      <c r="DQ724" t="s">
        <v>4947</v>
      </c>
      <c r="DR724" t="s">
        <v>1099</v>
      </c>
      <c r="DS724" t="s">
        <v>5051</v>
      </c>
      <c r="DT724" t="s">
        <v>4988</v>
      </c>
      <c r="DU724" t="s">
        <v>1101</v>
      </c>
      <c r="DV724" t="s">
        <v>1101</v>
      </c>
      <c r="DW724" t="s">
        <v>4947</v>
      </c>
      <c r="DX724" t="s">
        <v>1099</v>
      </c>
      <c r="DY724" t="s">
        <v>5603</v>
      </c>
      <c r="DZ724" t="s">
        <v>4979</v>
      </c>
      <c r="EA724" t="s">
        <v>1101</v>
      </c>
      <c r="EB724" t="s">
        <v>1101</v>
      </c>
      <c r="EC724" t="s">
        <v>4939</v>
      </c>
      <c r="ED724" t="s">
        <v>1099</v>
      </c>
      <c r="EG724" t="s">
        <v>1101</v>
      </c>
      <c r="EH724" t="s">
        <v>1101</v>
      </c>
      <c r="EI724" t="s">
        <v>4939</v>
      </c>
      <c r="EJ724" t="s">
        <v>1099</v>
      </c>
      <c r="EK724" t="s">
        <v>4972</v>
      </c>
      <c r="EL724" t="s">
        <v>4964</v>
      </c>
      <c r="EM724" t="s">
        <v>1101</v>
      </c>
      <c r="EN724" t="s">
        <v>1101</v>
      </c>
      <c r="EO724" t="s">
        <v>4939</v>
      </c>
      <c r="EP724" t="s">
        <v>1099</v>
      </c>
      <c r="EQ724" t="s">
        <v>4962</v>
      </c>
      <c r="ER724" t="s">
        <v>4958</v>
      </c>
      <c r="ES724" t="s">
        <v>1101</v>
      </c>
      <c r="ET724" t="s">
        <v>1101</v>
      </c>
      <c r="EU724" t="s">
        <v>4947</v>
      </c>
      <c r="HX724" t="s">
        <v>1099</v>
      </c>
      <c r="HY724" t="s">
        <v>5004</v>
      </c>
      <c r="HZ724" t="s">
        <v>4955</v>
      </c>
      <c r="IA724" t="s">
        <v>1101</v>
      </c>
      <c r="IB724" t="s">
        <v>1101</v>
      </c>
      <c r="IC724" t="s">
        <v>4939</v>
      </c>
      <c r="ID724" t="s">
        <v>1099</v>
      </c>
      <c r="IE724" t="s">
        <v>5139</v>
      </c>
      <c r="IF724" t="s">
        <v>5051</v>
      </c>
      <c r="IG724" t="s">
        <v>1101</v>
      </c>
      <c r="IH724" t="s">
        <v>1101</v>
      </c>
      <c r="II724" t="s">
        <v>4939</v>
      </c>
      <c r="IJ724" t="s">
        <v>1099</v>
      </c>
      <c r="IK724" t="s">
        <v>4950</v>
      </c>
      <c r="IL724" t="s">
        <v>4968</v>
      </c>
      <c r="IM724" t="s">
        <v>1101</v>
      </c>
      <c r="IN724" t="s">
        <v>1101</v>
      </c>
      <c r="IO724" t="s">
        <v>4939</v>
      </c>
      <c r="IP724" t="s">
        <v>1099</v>
      </c>
      <c r="IQ724" t="s">
        <v>4950</v>
      </c>
      <c r="IR724" t="s">
        <v>4968</v>
      </c>
      <c r="IS724" t="s">
        <v>1101</v>
      </c>
      <c r="IT724" t="s">
        <v>1101</v>
      </c>
      <c r="IU724" t="s">
        <v>4939</v>
      </c>
      <c r="IV724" t="s">
        <v>1087</v>
      </c>
      <c r="IW724" t="s">
        <v>1087</v>
      </c>
      <c r="IX724" t="s">
        <v>1125</v>
      </c>
      <c r="JE724" t="s">
        <v>1082</v>
      </c>
      <c r="JF724" t="s">
        <v>5140</v>
      </c>
      <c r="JG724" t="s">
        <v>1089</v>
      </c>
      <c r="JI724" t="s">
        <v>5058</v>
      </c>
      <c r="JJ724" t="s">
        <v>1082</v>
      </c>
      <c r="JK724" t="s">
        <v>5140</v>
      </c>
      <c r="JL724" t="s">
        <v>1214</v>
      </c>
      <c r="JM724" t="s">
        <v>1089</v>
      </c>
      <c r="JO724" t="s">
        <v>5058</v>
      </c>
      <c r="MZ724" t="s">
        <v>1137</v>
      </c>
      <c r="PA724" t="s">
        <v>1116</v>
      </c>
      <c r="PG724" t="s">
        <v>4944</v>
      </c>
      <c r="PH724" t="s">
        <v>4943</v>
      </c>
      <c r="PI724" t="s">
        <v>4943</v>
      </c>
      <c r="PJ724" t="s">
        <v>4944</v>
      </c>
      <c r="PK724" t="s">
        <v>4944</v>
      </c>
      <c r="PL724" t="s">
        <v>4944</v>
      </c>
      <c r="PM724" t="s">
        <v>4944</v>
      </c>
      <c r="PN724" t="s">
        <v>4944</v>
      </c>
      <c r="PP724" t="s">
        <v>4943</v>
      </c>
      <c r="PQ724" t="s">
        <v>4944</v>
      </c>
      <c r="PR724" t="s">
        <v>4944</v>
      </c>
      <c r="PS724" t="s">
        <v>4944</v>
      </c>
      <c r="PT724" t="s">
        <v>4944</v>
      </c>
      <c r="PU724" t="s">
        <v>4944</v>
      </c>
      <c r="PV724" t="s">
        <v>4944</v>
      </c>
      <c r="PW724" t="s">
        <v>4944</v>
      </c>
      <c r="PX724" t="s">
        <v>4944</v>
      </c>
      <c r="PY724" t="s">
        <v>4944</v>
      </c>
      <c r="PZ724" t="s">
        <v>4944</v>
      </c>
      <c r="QA724" t="s">
        <v>4944</v>
      </c>
      <c r="QB724" t="s">
        <v>4944</v>
      </c>
      <c r="QC724" t="s">
        <v>4944</v>
      </c>
      <c r="QD724" t="s">
        <v>4944</v>
      </c>
      <c r="QE724" t="s">
        <v>4944</v>
      </c>
    </row>
    <row r="725" spans="1:447" x14ac:dyDescent="0.3">
      <c r="A725">
        <v>868</v>
      </c>
      <c r="B725" t="s">
        <v>5529</v>
      </c>
      <c r="C725" t="s">
        <v>1147</v>
      </c>
      <c r="D725" t="s">
        <v>3068</v>
      </c>
      <c r="E725" t="s">
        <v>3535</v>
      </c>
      <c r="F725" t="s">
        <v>5340</v>
      </c>
      <c r="G725" t="s">
        <v>1213</v>
      </c>
      <c r="P725" t="s">
        <v>1099</v>
      </c>
      <c r="Q725" t="s">
        <v>1100</v>
      </c>
      <c r="R725" t="s">
        <v>1144</v>
      </c>
      <c r="S725" t="s">
        <v>4986</v>
      </c>
      <c r="T725" t="s">
        <v>5002</v>
      </c>
      <c r="U725" t="s">
        <v>1101</v>
      </c>
      <c r="V725" t="s">
        <v>1101</v>
      </c>
      <c r="W725" t="s">
        <v>4942</v>
      </c>
      <c r="AE725" t="s">
        <v>1099</v>
      </c>
      <c r="AF725" t="s">
        <v>1144</v>
      </c>
      <c r="AG725" t="s">
        <v>4986</v>
      </c>
      <c r="AH725" t="s">
        <v>5002</v>
      </c>
      <c r="AI725" t="s">
        <v>1101</v>
      </c>
      <c r="AJ725" t="s">
        <v>1101</v>
      </c>
      <c r="AK725" t="s">
        <v>4942</v>
      </c>
      <c r="IV725" t="s">
        <v>1087</v>
      </c>
      <c r="JE725" t="s">
        <v>1082</v>
      </c>
      <c r="JF725" t="s">
        <v>5140</v>
      </c>
      <c r="JG725" t="s">
        <v>1089</v>
      </c>
      <c r="JI725" t="s">
        <v>5058</v>
      </c>
      <c r="MZ725" t="s">
        <v>1137</v>
      </c>
      <c r="PG725" t="s">
        <v>4944</v>
      </c>
      <c r="PH725" t="s">
        <v>4943</v>
      </c>
      <c r="PI725" t="s">
        <v>4943</v>
      </c>
      <c r="PJ725" t="s">
        <v>4944</v>
      </c>
      <c r="PK725" t="s">
        <v>4944</v>
      </c>
      <c r="PL725" t="s">
        <v>4944</v>
      </c>
      <c r="PM725" t="s">
        <v>4944</v>
      </c>
      <c r="PN725" t="s">
        <v>4944</v>
      </c>
      <c r="PP725" t="s">
        <v>4943</v>
      </c>
      <c r="PQ725" t="s">
        <v>4944</v>
      </c>
      <c r="PR725" t="s">
        <v>4944</v>
      </c>
      <c r="PS725" t="s">
        <v>4944</v>
      </c>
      <c r="PT725" t="s">
        <v>4944</v>
      </c>
      <c r="PU725" t="s">
        <v>4944</v>
      </c>
      <c r="PV725" t="s">
        <v>4944</v>
      </c>
      <c r="PW725" t="s">
        <v>4944</v>
      </c>
      <c r="PX725" t="s">
        <v>4944</v>
      </c>
      <c r="PY725" t="s">
        <v>4944</v>
      </c>
      <c r="PZ725" t="s">
        <v>4944</v>
      </c>
      <c r="QA725" t="s">
        <v>4944</v>
      </c>
      <c r="QB725" t="s">
        <v>4944</v>
      </c>
      <c r="QC725" t="s">
        <v>4944</v>
      </c>
      <c r="QD725" t="s">
        <v>4944</v>
      </c>
      <c r="QE725" t="s">
        <v>4944</v>
      </c>
    </row>
    <row r="726" spans="1:447" x14ac:dyDescent="0.3">
      <c r="A726">
        <v>869</v>
      </c>
      <c r="B726" t="s">
        <v>5529</v>
      </c>
      <c r="C726" t="s">
        <v>1147</v>
      </c>
      <c r="D726" t="s">
        <v>3068</v>
      </c>
      <c r="E726" t="s">
        <v>3535</v>
      </c>
      <c r="F726" t="s">
        <v>5340</v>
      </c>
      <c r="G726" t="s">
        <v>1213</v>
      </c>
      <c r="EV726" t="s">
        <v>1099</v>
      </c>
      <c r="EW726" t="s">
        <v>5304</v>
      </c>
      <c r="EX726" t="s">
        <v>5026</v>
      </c>
      <c r="EY726" t="s">
        <v>1099</v>
      </c>
      <c r="EZ726" t="s">
        <v>4966</v>
      </c>
      <c r="FA726" t="s">
        <v>4963</v>
      </c>
      <c r="FB726" t="s">
        <v>4962</v>
      </c>
      <c r="FC726" t="s">
        <v>1099</v>
      </c>
      <c r="FD726" t="s">
        <v>1094</v>
      </c>
      <c r="FE726" t="s">
        <v>4934</v>
      </c>
      <c r="FF726" t="s">
        <v>5051</v>
      </c>
      <c r="PG726" t="s">
        <v>4944</v>
      </c>
      <c r="PH726" t="s">
        <v>4943</v>
      </c>
      <c r="PI726" t="s">
        <v>4943</v>
      </c>
      <c r="PJ726" t="s">
        <v>4944</v>
      </c>
      <c r="PK726" t="s">
        <v>4944</v>
      </c>
      <c r="PL726" t="s">
        <v>4944</v>
      </c>
      <c r="PM726" t="s">
        <v>4944</v>
      </c>
      <c r="PN726" t="s">
        <v>4944</v>
      </c>
      <c r="PP726" t="s">
        <v>4944</v>
      </c>
      <c r="PQ726" t="s">
        <v>4943</v>
      </c>
      <c r="PR726" t="s">
        <v>4944</v>
      </c>
      <c r="PS726" t="s">
        <v>4944</v>
      </c>
      <c r="PT726" t="s">
        <v>4944</v>
      </c>
      <c r="PU726" t="s">
        <v>4944</v>
      </c>
      <c r="PV726" t="s">
        <v>4944</v>
      </c>
      <c r="PW726" t="s">
        <v>4944</v>
      </c>
      <c r="PX726" t="s">
        <v>4944</v>
      </c>
      <c r="PY726" t="s">
        <v>4943</v>
      </c>
      <c r="PZ726" t="s">
        <v>4943</v>
      </c>
      <c r="QA726" t="s">
        <v>4944</v>
      </c>
      <c r="QB726" t="s">
        <v>4944</v>
      </c>
      <c r="QC726" t="s">
        <v>4944</v>
      </c>
      <c r="QD726" t="s">
        <v>4944</v>
      </c>
      <c r="QE726" t="s">
        <v>4944</v>
      </c>
    </row>
    <row r="727" spans="1:447" x14ac:dyDescent="0.3">
      <c r="A727">
        <v>870</v>
      </c>
      <c r="B727" t="s">
        <v>5529</v>
      </c>
      <c r="C727" t="s">
        <v>1147</v>
      </c>
      <c r="D727" t="s">
        <v>3068</v>
      </c>
      <c r="E727" t="s">
        <v>3535</v>
      </c>
      <c r="F727" t="s">
        <v>5340</v>
      </c>
      <c r="G727" t="s">
        <v>1213</v>
      </c>
      <c r="EV727" t="s">
        <v>1099</v>
      </c>
      <c r="EW727" t="s">
        <v>5051</v>
      </c>
      <c r="EX727" t="s">
        <v>4988</v>
      </c>
      <c r="EY727" t="s">
        <v>1099</v>
      </c>
      <c r="EZ727" t="s">
        <v>4966</v>
      </c>
      <c r="FA727" t="s">
        <v>4963</v>
      </c>
      <c r="FB727" t="s">
        <v>4962</v>
      </c>
      <c r="FC727" t="s">
        <v>1099</v>
      </c>
      <c r="FD727" t="s">
        <v>1094</v>
      </c>
      <c r="FE727" t="s">
        <v>4934</v>
      </c>
      <c r="FF727" t="s">
        <v>5051</v>
      </c>
      <c r="PG727" t="s">
        <v>4943</v>
      </c>
      <c r="PH727" t="s">
        <v>4943</v>
      </c>
      <c r="PI727" t="s">
        <v>4943</v>
      </c>
      <c r="PJ727" t="s">
        <v>4944</v>
      </c>
      <c r="PK727" t="s">
        <v>4944</v>
      </c>
      <c r="PL727" t="s">
        <v>4944</v>
      </c>
      <c r="PM727" t="s">
        <v>4944</v>
      </c>
      <c r="PN727" t="s">
        <v>4944</v>
      </c>
      <c r="PP727" t="s">
        <v>4943</v>
      </c>
      <c r="PQ727" t="s">
        <v>4944</v>
      </c>
      <c r="PR727" t="s">
        <v>4944</v>
      </c>
      <c r="PS727" t="s">
        <v>4944</v>
      </c>
      <c r="PT727" t="s">
        <v>4944</v>
      </c>
      <c r="PU727" t="s">
        <v>4944</v>
      </c>
      <c r="PV727" t="s">
        <v>4944</v>
      </c>
      <c r="PW727" t="s">
        <v>4944</v>
      </c>
      <c r="PX727" t="s">
        <v>4944</v>
      </c>
      <c r="PY727" t="s">
        <v>4944</v>
      </c>
      <c r="PZ727" t="s">
        <v>4944</v>
      </c>
      <c r="QA727" t="s">
        <v>4944</v>
      </c>
      <c r="QB727" t="s">
        <v>4944</v>
      </c>
      <c r="QC727" t="s">
        <v>4944</v>
      </c>
      <c r="QD727" t="s">
        <v>4944</v>
      </c>
      <c r="QE727" t="s">
        <v>4944</v>
      </c>
    </row>
    <row r="728" spans="1:447" x14ac:dyDescent="0.3">
      <c r="A728">
        <v>871</v>
      </c>
      <c r="B728" t="s">
        <v>5529</v>
      </c>
      <c r="C728" t="s">
        <v>1147</v>
      </c>
      <c r="D728" t="s">
        <v>3068</v>
      </c>
      <c r="E728" t="s">
        <v>3535</v>
      </c>
      <c r="F728" t="s">
        <v>5340</v>
      </c>
      <c r="G728" t="s">
        <v>1213</v>
      </c>
      <c r="EV728" t="s">
        <v>1099</v>
      </c>
      <c r="EW728" t="s">
        <v>5304</v>
      </c>
      <c r="EX728" t="s">
        <v>5026</v>
      </c>
      <c r="EY728" t="s">
        <v>1099</v>
      </c>
      <c r="EZ728" t="s">
        <v>4966</v>
      </c>
      <c r="FA728" t="s">
        <v>4963</v>
      </c>
      <c r="FB728" t="s">
        <v>4962</v>
      </c>
      <c r="FC728" t="s">
        <v>1099</v>
      </c>
      <c r="FD728" t="s">
        <v>1094</v>
      </c>
      <c r="FE728" t="s">
        <v>4934</v>
      </c>
      <c r="FF728" t="s">
        <v>5051</v>
      </c>
      <c r="PG728" t="s">
        <v>4943</v>
      </c>
      <c r="PH728" t="s">
        <v>4943</v>
      </c>
      <c r="PI728" t="s">
        <v>4943</v>
      </c>
      <c r="PJ728" t="s">
        <v>4944</v>
      </c>
      <c r="PK728" t="s">
        <v>4944</v>
      </c>
      <c r="PL728" t="s">
        <v>4944</v>
      </c>
      <c r="PM728" t="s">
        <v>4944</v>
      </c>
      <c r="PN728" t="s">
        <v>4944</v>
      </c>
      <c r="PP728" t="s">
        <v>4943</v>
      </c>
      <c r="PQ728" t="s">
        <v>4944</v>
      </c>
      <c r="PR728" t="s">
        <v>4944</v>
      </c>
      <c r="PS728" t="s">
        <v>4944</v>
      </c>
      <c r="PT728" t="s">
        <v>4944</v>
      </c>
      <c r="PU728" t="s">
        <v>4944</v>
      </c>
      <c r="PV728" t="s">
        <v>4944</v>
      </c>
      <c r="PW728" t="s">
        <v>4944</v>
      </c>
      <c r="PX728" t="s">
        <v>4944</v>
      </c>
      <c r="PY728" t="s">
        <v>4944</v>
      </c>
      <c r="PZ728" t="s">
        <v>4944</v>
      </c>
      <c r="QA728" t="s">
        <v>4944</v>
      </c>
      <c r="QB728" t="s">
        <v>4944</v>
      </c>
      <c r="QC728" t="s">
        <v>4944</v>
      </c>
      <c r="QD728" t="s">
        <v>4944</v>
      </c>
      <c r="QE728" t="s">
        <v>4944</v>
      </c>
    </row>
    <row r="729" spans="1:447" x14ac:dyDescent="0.3">
      <c r="A729">
        <v>872</v>
      </c>
      <c r="B729" t="s">
        <v>5529</v>
      </c>
      <c r="C729" t="s">
        <v>1147</v>
      </c>
      <c r="D729" t="s">
        <v>3068</v>
      </c>
      <c r="E729" t="s">
        <v>3535</v>
      </c>
      <c r="F729" t="s">
        <v>5340</v>
      </c>
      <c r="G729" t="s">
        <v>1213</v>
      </c>
      <c r="EV729" t="s">
        <v>1099</v>
      </c>
      <c r="EW729" t="s">
        <v>5608</v>
      </c>
      <c r="EX729" t="s">
        <v>5028</v>
      </c>
      <c r="EY729" t="s">
        <v>1099</v>
      </c>
      <c r="EZ729" t="s">
        <v>4966</v>
      </c>
      <c r="FA729" t="s">
        <v>4963</v>
      </c>
      <c r="FB729" t="s">
        <v>4962</v>
      </c>
      <c r="FC729" t="s">
        <v>1099</v>
      </c>
      <c r="FD729" t="s">
        <v>1094</v>
      </c>
      <c r="FE729" t="s">
        <v>4934</v>
      </c>
      <c r="FF729" t="s">
        <v>5051</v>
      </c>
      <c r="PG729" t="s">
        <v>4943</v>
      </c>
      <c r="PH729" t="s">
        <v>4943</v>
      </c>
      <c r="PI729" t="s">
        <v>4943</v>
      </c>
      <c r="PJ729" t="s">
        <v>4944</v>
      </c>
      <c r="PK729" t="s">
        <v>4944</v>
      </c>
      <c r="PL729" t="s">
        <v>4944</v>
      </c>
      <c r="PM729" t="s">
        <v>4944</v>
      </c>
      <c r="PN729" t="s">
        <v>4944</v>
      </c>
      <c r="PP729" t="s">
        <v>4943</v>
      </c>
      <c r="PQ729" t="s">
        <v>4944</v>
      </c>
      <c r="PR729" t="s">
        <v>4944</v>
      </c>
      <c r="PS729" t="s">
        <v>4944</v>
      </c>
      <c r="PT729" t="s">
        <v>4944</v>
      </c>
      <c r="PU729" t="s">
        <v>4944</v>
      </c>
      <c r="PV729" t="s">
        <v>4944</v>
      </c>
      <c r="PW729" t="s">
        <v>4944</v>
      </c>
      <c r="PX729" t="s">
        <v>4944</v>
      </c>
      <c r="PY729" t="s">
        <v>4944</v>
      </c>
      <c r="PZ729" t="s">
        <v>4944</v>
      </c>
      <c r="QA729" t="s">
        <v>4944</v>
      </c>
      <c r="QB729" t="s">
        <v>4944</v>
      </c>
      <c r="QC729" t="s">
        <v>4944</v>
      </c>
      <c r="QD729" t="s">
        <v>4944</v>
      </c>
      <c r="QE729" t="s">
        <v>4944</v>
      </c>
    </row>
    <row r="730" spans="1:447" x14ac:dyDescent="0.3">
      <c r="A730">
        <v>873</v>
      </c>
      <c r="B730" t="s">
        <v>5529</v>
      </c>
      <c r="C730" t="s">
        <v>1147</v>
      </c>
      <c r="D730" t="s">
        <v>3068</v>
      </c>
      <c r="E730" t="s">
        <v>3535</v>
      </c>
      <c r="F730" t="s">
        <v>5340</v>
      </c>
      <c r="G730" t="s">
        <v>1213</v>
      </c>
      <c r="EV730" t="s">
        <v>1099</v>
      </c>
      <c r="EW730" t="s">
        <v>4955</v>
      </c>
      <c r="EX730" t="s">
        <v>4990</v>
      </c>
      <c r="EY730" t="s">
        <v>1099</v>
      </c>
      <c r="EZ730" t="s">
        <v>4966</v>
      </c>
      <c r="FA730" t="s">
        <v>4963</v>
      </c>
      <c r="FB730" t="s">
        <v>4962</v>
      </c>
      <c r="FC730" t="s">
        <v>1099</v>
      </c>
      <c r="FD730" t="s">
        <v>1094</v>
      </c>
      <c r="FE730" t="s">
        <v>4934</v>
      </c>
      <c r="FF730" t="s">
        <v>5051</v>
      </c>
      <c r="PG730" t="s">
        <v>4943</v>
      </c>
      <c r="PH730" t="s">
        <v>4943</v>
      </c>
      <c r="PI730" t="s">
        <v>4943</v>
      </c>
      <c r="PJ730" t="s">
        <v>4944</v>
      </c>
      <c r="PK730" t="s">
        <v>4944</v>
      </c>
      <c r="PL730" t="s">
        <v>4944</v>
      </c>
      <c r="PM730" t="s">
        <v>4944</v>
      </c>
      <c r="PN730" t="s">
        <v>4944</v>
      </c>
      <c r="PP730" t="s">
        <v>4943</v>
      </c>
      <c r="PQ730" t="s">
        <v>4944</v>
      </c>
      <c r="PR730" t="s">
        <v>4944</v>
      </c>
      <c r="PS730" t="s">
        <v>4944</v>
      </c>
      <c r="PT730" t="s">
        <v>4944</v>
      </c>
      <c r="PU730" t="s">
        <v>4944</v>
      </c>
      <c r="PV730" t="s">
        <v>4944</v>
      </c>
      <c r="PW730" t="s">
        <v>4944</v>
      </c>
      <c r="PX730" t="s">
        <v>4944</v>
      </c>
      <c r="PY730" t="s">
        <v>4944</v>
      </c>
      <c r="PZ730" t="s">
        <v>4944</v>
      </c>
      <c r="QA730" t="s">
        <v>4944</v>
      </c>
      <c r="QB730" t="s">
        <v>4944</v>
      </c>
      <c r="QC730" t="s">
        <v>4944</v>
      </c>
      <c r="QD730" t="s">
        <v>4944</v>
      </c>
      <c r="QE730" t="s">
        <v>4944</v>
      </c>
    </row>
    <row r="731" spans="1:447" x14ac:dyDescent="0.3">
      <c r="A731">
        <v>874</v>
      </c>
      <c r="B731" t="s">
        <v>5599</v>
      </c>
      <c r="C731" t="s">
        <v>1147</v>
      </c>
      <c r="D731" t="s">
        <v>3068</v>
      </c>
      <c r="E731" t="s">
        <v>3535</v>
      </c>
      <c r="F731" t="s">
        <v>5340</v>
      </c>
      <c r="G731" t="s">
        <v>1213</v>
      </c>
      <c r="FG731" t="s">
        <v>1099</v>
      </c>
      <c r="FH731" t="s">
        <v>4986</v>
      </c>
      <c r="FI731" t="s">
        <v>5002</v>
      </c>
      <c r="FJ731" t="s">
        <v>1099</v>
      </c>
      <c r="FK731" t="s">
        <v>4934</v>
      </c>
      <c r="FL731" t="s">
        <v>4959</v>
      </c>
      <c r="PG731" t="s">
        <v>4943</v>
      </c>
      <c r="PH731" t="s">
        <v>4943</v>
      </c>
      <c r="PI731" t="s">
        <v>4943</v>
      </c>
      <c r="PJ731" t="s">
        <v>4944</v>
      </c>
      <c r="PK731" t="s">
        <v>4944</v>
      </c>
      <c r="PL731" t="s">
        <v>4944</v>
      </c>
      <c r="PM731" t="s">
        <v>4944</v>
      </c>
      <c r="PN731" t="s">
        <v>4944</v>
      </c>
      <c r="PP731" t="s">
        <v>4943</v>
      </c>
      <c r="PQ731" t="s">
        <v>4944</v>
      </c>
      <c r="PR731" t="s">
        <v>4944</v>
      </c>
      <c r="PS731" t="s">
        <v>4944</v>
      </c>
      <c r="PT731" t="s">
        <v>4944</v>
      </c>
      <c r="PU731" t="s">
        <v>4944</v>
      </c>
      <c r="PV731" t="s">
        <v>4944</v>
      </c>
      <c r="PW731" t="s">
        <v>4944</v>
      </c>
      <c r="PX731" t="s">
        <v>4944</v>
      </c>
      <c r="PY731" t="s">
        <v>4944</v>
      </c>
      <c r="PZ731" t="s">
        <v>4944</v>
      </c>
      <c r="QA731" t="s">
        <v>4944</v>
      </c>
      <c r="QB731" t="s">
        <v>4944</v>
      </c>
      <c r="QC731" t="s">
        <v>4944</v>
      </c>
      <c r="QD731" t="s">
        <v>4944</v>
      </c>
      <c r="QE731" t="s">
        <v>4944</v>
      </c>
    </row>
    <row r="732" spans="1:447" x14ac:dyDescent="0.3">
      <c r="A732">
        <v>875</v>
      </c>
      <c r="B732" t="s">
        <v>5599</v>
      </c>
      <c r="C732" t="s">
        <v>1147</v>
      </c>
      <c r="D732" t="s">
        <v>3068</v>
      </c>
      <c r="E732" t="s">
        <v>3535</v>
      </c>
      <c r="F732" t="s">
        <v>5340</v>
      </c>
      <c r="G732" t="s">
        <v>1213</v>
      </c>
      <c r="FG732" t="s">
        <v>1099</v>
      </c>
      <c r="FH732" t="s">
        <v>4965</v>
      </c>
      <c r="FI732" t="s">
        <v>5003</v>
      </c>
      <c r="FJ732" t="s">
        <v>1099</v>
      </c>
      <c r="FK732" t="s">
        <v>4934</v>
      </c>
      <c r="FL732" t="s">
        <v>4959</v>
      </c>
      <c r="PG732" t="s">
        <v>4943</v>
      </c>
      <c r="PH732" t="s">
        <v>4943</v>
      </c>
      <c r="PI732" t="s">
        <v>4943</v>
      </c>
      <c r="PJ732" t="s">
        <v>4944</v>
      </c>
      <c r="PK732" t="s">
        <v>4944</v>
      </c>
      <c r="PL732" t="s">
        <v>4944</v>
      </c>
      <c r="PM732" t="s">
        <v>4944</v>
      </c>
      <c r="PN732" t="s">
        <v>4944</v>
      </c>
      <c r="PP732" t="s">
        <v>4943</v>
      </c>
      <c r="PQ732" t="s">
        <v>4944</v>
      </c>
      <c r="PR732" t="s">
        <v>4944</v>
      </c>
      <c r="PS732" t="s">
        <v>4944</v>
      </c>
      <c r="PT732" t="s">
        <v>4944</v>
      </c>
      <c r="PU732" t="s">
        <v>4944</v>
      </c>
      <c r="PV732" t="s">
        <v>4944</v>
      </c>
      <c r="PW732" t="s">
        <v>4944</v>
      </c>
      <c r="PX732" t="s">
        <v>4944</v>
      </c>
      <c r="PY732" t="s">
        <v>4944</v>
      </c>
      <c r="PZ732" t="s">
        <v>4944</v>
      </c>
      <c r="QA732" t="s">
        <v>4944</v>
      </c>
      <c r="QB732" t="s">
        <v>4944</v>
      </c>
      <c r="QC732" t="s">
        <v>4944</v>
      </c>
      <c r="QD732" t="s">
        <v>4944</v>
      </c>
      <c r="QE732" t="s">
        <v>4944</v>
      </c>
    </row>
    <row r="733" spans="1:447" x14ac:dyDescent="0.3">
      <c r="A733">
        <v>876</v>
      </c>
      <c r="B733" t="s">
        <v>5599</v>
      </c>
      <c r="C733" t="s">
        <v>1147</v>
      </c>
      <c r="D733" t="s">
        <v>3068</v>
      </c>
      <c r="E733" t="s">
        <v>3535</v>
      </c>
      <c r="F733" t="s">
        <v>5340</v>
      </c>
      <c r="G733" t="s">
        <v>1213</v>
      </c>
      <c r="FG733" t="s">
        <v>1099</v>
      </c>
      <c r="FH733" t="s">
        <v>4986</v>
      </c>
      <c r="FI733" t="s">
        <v>5002</v>
      </c>
      <c r="FJ733" t="s">
        <v>1099</v>
      </c>
      <c r="FK733" t="s">
        <v>4934</v>
      </c>
      <c r="FL733" t="s">
        <v>4959</v>
      </c>
      <c r="PG733" t="s">
        <v>4943</v>
      </c>
      <c r="PH733" t="s">
        <v>4943</v>
      </c>
      <c r="PI733" t="s">
        <v>4943</v>
      </c>
      <c r="PJ733" t="s">
        <v>4944</v>
      </c>
      <c r="PK733" t="s">
        <v>4944</v>
      </c>
      <c r="PL733" t="s">
        <v>4944</v>
      </c>
      <c r="PM733" t="s">
        <v>4944</v>
      </c>
      <c r="PN733" t="s">
        <v>4944</v>
      </c>
      <c r="PP733" t="s">
        <v>4943</v>
      </c>
      <c r="PQ733" t="s">
        <v>4944</v>
      </c>
      <c r="PR733" t="s">
        <v>4944</v>
      </c>
      <c r="PS733" t="s">
        <v>4944</v>
      </c>
      <c r="PT733" t="s">
        <v>4944</v>
      </c>
      <c r="PU733" t="s">
        <v>4944</v>
      </c>
      <c r="PV733" t="s">
        <v>4944</v>
      </c>
      <c r="PW733" t="s">
        <v>4944</v>
      </c>
      <c r="PX733" t="s">
        <v>4944</v>
      </c>
      <c r="PY733" t="s">
        <v>4944</v>
      </c>
      <c r="PZ733" t="s">
        <v>4944</v>
      </c>
      <c r="QA733" t="s">
        <v>4944</v>
      </c>
      <c r="QB733" t="s">
        <v>4944</v>
      </c>
      <c r="QC733" t="s">
        <v>4944</v>
      </c>
      <c r="QD733" t="s">
        <v>4944</v>
      </c>
      <c r="QE733" t="s">
        <v>4944</v>
      </c>
    </row>
    <row r="734" spans="1:447" x14ac:dyDescent="0.3">
      <c r="A734">
        <v>877</v>
      </c>
      <c r="B734" t="s">
        <v>5599</v>
      </c>
      <c r="C734" t="s">
        <v>1147</v>
      </c>
      <c r="D734" t="s">
        <v>3068</v>
      </c>
      <c r="E734" t="s">
        <v>3535</v>
      </c>
      <c r="F734" t="s">
        <v>5340</v>
      </c>
      <c r="G734" t="s">
        <v>1213</v>
      </c>
      <c r="FG734" t="s">
        <v>1099</v>
      </c>
      <c r="FH734" t="s">
        <v>4986</v>
      </c>
      <c r="FI734" t="s">
        <v>5002</v>
      </c>
      <c r="FJ734" t="s">
        <v>1099</v>
      </c>
      <c r="FK734" t="s">
        <v>4934</v>
      </c>
      <c r="FL734" t="s">
        <v>4959</v>
      </c>
      <c r="PG734" t="s">
        <v>4943</v>
      </c>
      <c r="PH734" t="s">
        <v>4943</v>
      </c>
      <c r="PI734" t="s">
        <v>4943</v>
      </c>
      <c r="PJ734" t="s">
        <v>4944</v>
      </c>
      <c r="PK734" t="s">
        <v>4944</v>
      </c>
      <c r="PL734" t="s">
        <v>4944</v>
      </c>
      <c r="PM734" t="s">
        <v>4944</v>
      </c>
      <c r="PN734" t="s">
        <v>4944</v>
      </c>
      <c r="PP734" t="s">
        <v>4943</v>
      </c>
      <c r="PQ734" t="s">
        <v>4944</v>
      </c>
      <c r="PR734" t="s">
        <v>4944</v>
      </c>
      <c r="PS734" t="s">
        <v>4944</v>
      </c>
      <c r="PT734" t="s">
        <v>4944</v>
      </c>
      <c r="PU734" t="s">
        <v>4944</v>
      </c>
      <c r="PV734" t="s">
        <v>4944</v>
      </c>
      <c r="PW734" t="s">
        <v>4944</v>
      </c>
      <c r="PX734" t="s">
        <v>4944</v>
      </c>
      <c r="PY734" t="s">
        <v>4944</v>
      </c>
      <c r="PZ734" t="s">
        <v>4944</v>
      </c>
      <c r="QA734" t="s">
        <v>4944</v>
      </c>
      <c r="QB734" t="s">
        <v>4944</v>
      </c>
      <c r="QC734" t="s">
        <v>4944</v>
      </c>
      <c r="QD734" t="s">
        <v>4944</v>
      </c>
      <c r="QE734" t="s">
        <v>4944</v>
      </c>
    </row>
    <row r="735" spans="1:447" x14ac:dyDescent="0.3">
      <c r="A735">
        <v>878</v>
      </c>
      <c r="B735" t="s">
        <v>5599</v>
      </c>
      <c r="C735" t="s">
        <v>1147</v>
      </c>
      <c r="D735" t="s">
        <v>3068</v>
      </c>
      <c r="E735" t="s">
        <v>3535</v>
      </c>
      <c r="F735" t="s">
        <v>5340</v>
      </c>
      <c r="G735" t="s">
        <v>1213</v>
      </c>
      <c r="GH735" t="s">
        <v>1093</v>
      </c>
      <c r="GI735" t="s">
        <v>4947</v>
      </c>
      <c r="GJ735" t="s">
        <v>5092</v>
      </c>
      <c r="GK735" t="s">
        <v>4947</v>
      </c>
      <c r="GL735" t="s">
        <v>5092</v>
      </c>
      <c r="GM735" t="s">
        <v>5092</v>
      </c>
    </row>
    <row r="736" spans="1:447" x14ac:dyDescent="0.3">
      <c r="A736">
        <v>879</v>
      </c>
      <c r="B736" t="s">
        <v>5599</v>
      </c>
      <c r="C736" t="s">
        <v>1147</v>
      </c>
      <c r="D736" t="s">
        <v>3068</v>
      </c>
      <c r="E736" t="s">
        <v>3535</v>
      </c>
      <c r="F736" t="s">
        <v>5340</v>
      </c>
      <c r="G736" t="s">
        <v>1213</v>
      </c>
      <c r="FM736" t="s">
        <v>1099</v>
      </c>
      <c r="PG736" t="s">
        <v>4944</v>
      </c>
      <c r="PH736" t="s">
        <v>4943</v>
      </c>
      <c r="PI736" t="s">
        <v>4944</v>
      </c>
      <c r="PJ736" t="s">
        <v>4944</v>
      </c>
      <c r="PK736" t="s">
        <v>4944</v>
      </c>
      <c r="PL736" t="s">
        <v>4944</v>
      </c>
      <c r="PM736" t="s">
        <v>4944</v>
      </c>
      <c r="PN736" t="s">
        <v>4944</v>
      </c>
      <c r="PP736" t="s">
        <v>4943</v>
      </c>
      <c r="PQ736" t="s">
        <v>4944</v>
      </c>
      <c r="PR736" t="s">
        <v>4944</v>
      </c>
      <c r="PS736" t="s">
        <v>4944</v>
      </c>
      <c r="PT736" t="s">
        <v>4944</v>
      </c>
      <c r="PU736" t="s">
        <v>4944</v>
      </c>
      <c r="PV736" t="s">
        <v>4944</v>
      </c>
      <c r="PW736" t="s">
        <v>4944</v>
      </c>
      <c r="PX736" t="s">
        <v>4944</v>
      </c>
      <c r="PY736" t="s">
        <v>4944</v>
      </c>
      <c r="PZ736" t="s">
        <v>4944</v>
      </c>
      <c r="QA736" t="s">
        <v>4944</v>
      </c>
      <c r="QB736" t="s">
        <v>4944</v>
      </c>
      <c r="QC736" t="s">
        <v>4944</v>
      </c>
      <c r="QD736" t="s">
        <v>4944</v>
      </c>
      <c r="QE736" t="s">
        <v>4944</v>
      </c>
    </row>
    <row r="737" spans="1:448" x14ac:dyDescent="0.3">
      <c r="A737">
        <v>292</v>
      </c>
      <c r="B737" t="s">
        <v>5487</v>
      </c>
      <c r="C737" t="s">
        <v>1147</v>
      </c>
      <c r="D737" t="s">
        <v>3428</v>
      </c>
      <c r="E737" t="s">
        <v>3537</v>
      </c>
      <c r="F737" t="s">
        <v>3643</v>
      </c>
      <c r="G737" t="s">
        <v>1079</v>
      </c>
      <c r="H737" t="s">
        <v>1099</v>
      </c>
      <c r="AL737" t="s">
        <v>1099</v>
      </c>
      <c r="AM737" t="s">
        <v>1081</v>
      </c>
      <c r="AN737" t="s">
        <v>5007</v>
      </c>
      <c r="AO737" t="s">
        <v>5007</v>
      </c>
      <c r="AP737" t="s">
        <v>1082</v>
      </c>
      <c r="AQ737" t="s">
        <v>1082</v>
      </c>
      <c r="AR737" t="s">
        <v>4942</v>
      </c>
      <c r="AS737" t="s">
        <v>1080</v>
      </c>
      <c r="AT737" t="s">
        <v>1081</v>
      </c>
      <c r="AU737" t="s">
        <v>5026</v>
      </c>
      <c r="AV737" t="s">
        <v>5026</v>
      </c>
      <c r="AW737" t="s">
        <v>1082</v>
      </c>
      <c r="AX737" t="s">
        <v>1082</v>
      </c>
      <c r="AY737" t="s">
        <v>4942</v>
      </c>
      <c r="AZ737" t="s">
        <v>1080</v>
      </c>
      <c r="BA737" t="s">
        <v>1081</v>
      </c>
      <c r="BB737" t="s">
        <v>4972</v>
      </c>
      <c r="BC737" t="s">
        <v>4972</v>
      </c>
      <c r="BD737" t="s">
        <v>1082</v>
      </c>
      <c r="BE737" t="s">
        <v>1082</v>
      </c>
      <c r="BF737" t="s">
        <v>4942</v>
      </c>
      <c r="BG737" t="s">
        <v>1099</v>
      </c>
      <c r="BH737" t="s">
        <v>1102</v>
      </c>
      <c r="BI737" t="s">
        <v>1081</v>
      </c>
      <c r="BJ737" t="s">
        <v>4954</v>
      </c>
      <c r="BK737" t="s">
        <v>4954</v>
      </c>
      <c r="BW737" t="s">
        <v>1099</v>
      </c>
      <c r="BX737" t="s">
        <v>1083</v>
      </c>
      <c r="BY737" t="s">
        <v>1081</v>
      </c>
      <c r="BZ737" t="s">
        <v>5311</v>
      </c>
      <c r="CA737" t="s">
        <v>5311</v>
      </c>
      <c r="CB737" t="s">
        <v>1101</v>
      </c>
      <c r="CC737" t="s">
        <v>1101</v>
      </c>
      <c r="CD737" t="s">
        <v>4947</v>
      </c>
      <c r="CM737" t="s">
        <v>1099</v>
      </c>
      <c r="CN737" t="s">
        <v>1081</v>
      </c>
      <c r="CO737" t="s">
        <v>4988</v>
      </c>
      <c r="CP737" t="s">
        <v>4988</v>
      </c>
      <c r="CQ737" t="s">
        <v>1101</v>
      </c>
      <c r="CR737" t="s">
        <v>1101</v>
      </c>
      <c r="CS737" t="s">
        <v>4947</v>
      </c>
      <c r="CT737" t="s">
        <v>1146</v>
      </c>
      <c r="CY737" t="s">
        <v>1082</v>
      </c>
      <c r="CZ737" t="s">
        <v>1082</v>
      </c>
      <c r="DE737" t="s">
        <v>1099</v>
      </c>
      <c r="DF737" t="s">
        <v>1086</v>
      </c>
      <c r="DG737" t="s">
        <v>4990</v>
      </c>
      <c r="DH737" t="s">
        <v>4972</v>
      </c>
      <c r="DI737" t="s">
        <v>1101</v>
      </c>
      <c r="DJ737" t="s">
        <v>1101</v>
      </c>
      <c r="DK737" t="s">
        <v>4942</v>
      </c>
      <c r="DL737" t="s">
        <v>1099</v>
      </c>
      <c r="DM737" t="s">
        <v>4988</v>
      </c>
      <c r="DN737" t="s">
        <v>4988</v>
      </c>
      <c r="DO737" t="s">
        <v>1101</v>
      </c>
      <c r="DP737" t="s">
        <v>1101</v>
      </c>
      <c r="DQ737" t="s">
        <v>4947</v>
      </c>
      <c r="DR737" t="s">
        <v>1146</v>
      </c>
      <c r="DU737" t="s">
        <v>1082</v>
      </c>
      <c r="DV737" t="s">
        <v>1082</v>
      </c>
      <c r="EJ737" t="s">
        <v>1099</v>
      </c>
      <c r="EM737" t="s">
        <v>1101</v>
      </c>
      <c r="EN737" t="s">
        <v>1101</v>
      </c>
      <c r="EO737" t="s">
        <v>4947</v>
      </c>
      <c r="EP737" t="s">
        <v>1146</v>
      </c>
      <c r="ES737" t="s">
        <v>1082</v>
      </c>
      <c r="ET737" t="s">
        <v>1082</v>
      </c>
      <c r="EV737" t="s">
        <v>1099</v>
      </c>
      <c r="EW737" t="s">
        <v>4988</v>
      </c>
      <c r="EX737" t="s">
        <v>4988</v>
      </c>
      <c r="EY737" t="s">
        <v>1099</v>
      </c>
      <c r="FC737" t="s">
        <v>1099</v>
      </c>
      <c r="FD737" t="s">
        <v>1093</v>
      </c>
      <c r="FE737" t="s">
        <v>4972</v>
      </c>
      <c r="FF737" t="s">
        <v>5501</v>
      </c>
      <c r="HX737" t="s">
        <v>1099</v>
      </c>
      <c r="HY737" t="s">
        <v>5051</v>
      </c>
      <c r="HZ737" t="s">
        <v>5051</v>
      </c>
      <c r="IA737" t="s">
        <v>1101</v>
      </c>
      <c r="IB737" t="s">
        <v>1101</v>
      </c>
      <c r="IC737" t="s">
        <v>4947</v>
      </c>
      <c r="ID737" t="s">
        <v>1099</v>
      </c>
      <c r="IE737" t="s">
        <v>4968</v>
      </c>
      <c r="IF737" t="s">
        <v>4968</v>
      </c>
      <c r="IG737" t="s">
        <v>1101</v>
      </c>
      <c r="IH737" t="s">
        <v>1101</v>
      </c>
      <c r="II737" t="s">
        <v>4942</v>
      </c>
      <c r="IJ737" t="s">
        <v>1099</v>
      </c>
      <c r="IM737" t="s">
        <v>1101</v>
      </c>
      <c r="IN737" t="s">
        <v>1101</v>
      </c>
      <c r="IO737" t="s">
        <v>4942</v>
      </c>
      <c r="IV737" t="s">
        <v>1087</v>
      </c>
      <c r="IW737" t="s">
        <v>1087</v>
      </c>
      <c r="IX737" t="s">
        <v>1105</v>
      </c>
      <c r="IY737" t="s">
        <v>1101</v>
      </c>
      <c r="IZ737" t="s">
        <v>1101</v>
      </c>
      <c r="JA737" t="s">
        <v>5502</v>
      </c>
      <c r="JB737" t="s">
        <v>1124</v>
      </c>
      <c r="JE737" t="s">
        <v>1101</v>
      </c>
      <c r="JF737" t="s">
        <v>1215</v>
      </c>
      <c r="JG737" t="s">
        <v>1124</v>
      </c>
      <c r="JJ737" t="s">
        <v>1101</v>
      </c>
      <c r="JK737" t="s">
        <v>1215</v>
      </c>
      <c r="JL737" t="s">
        <v>1215</v>
      </c>
      <c r="JM737" t="s">
        <v>1124</v>
      </c>
      <c r="PG737" t="s">
        <v>4943</v>
      </c>
      <c r="PH737" t="s">
        <v>4944</v>
      </c>
      <c r="PI737" t="s">
        <v>4944</v>
      </c>
      <c r="PJ737" t="s">
        <v>4944</v>
      </c>
      <c r="PK737" t="s">
        <v>4944</v>
      </c>
      <c r="PL737" t="s">
        <v>4944</v>
      </c>
      <c r="PM737" t="s">
        <v>4944</v>
      </c>
      <c r="PN737" t="s">
        <v>4944</v>
      </c>
      <c r="PP737" t="s">
        <v>4944</v>
      </c>
      <c r="PQ737" t="s">
        <v>4943</v>
      </c>
      <c r="PR737" t="s">
        <v>4943</v>
      </c>
      <c r="PS737" t="s">
        <v>4943</v>
      </c>
      <c r="PT737" t="s">
        <v>4943</v>
      </c>
      <c r="PU737" t="s">
        <v>4943</v>
      </c>
      <c r="PV737" t="s">
        <v>4943</v>
      </c>
      <c r="PW737" t="s">
        <v>4943</v>
      </c>
      <c r="PX737" t="s">
        <v>4943</v>
      </c>
      <c r="PY737" t="s">
        <v>4943</v>
      </c>
      <c r="PZ737" t="s">
        <v>4943</v>
      </c>
      <c r="QA737" t="s">
        <v>4943</v>
      </c>
      <c r="QB737" t="s">
        <v>4943</v>
      </c>
      <c r="QC737" t="s">
        <v>4943</v>
      </c>
      <c r="QD737" t="s">
        <v>4944</v>
      </c>
      <c r="QE737" t="s">
        <v>4944</v>
      </c>
    </row>
    <row r="738" spans="1:448" x14ac:dyDescent="0.3">
      <c r="A738">
        <v>293</v>
      </c>
      <c r="B738" t="s">
        <v>5487</v>
      </c>
      <c r="C738" t="s">
        <v>1147</v>
      </c>
      <c r="D738" t="s">
        <v>3428</v>
      </c>
      <c r="E738" t="s">
        <v>3537</v>
      </c>
      <c r="F738" t="s">
        <v>3644</v>
      </c>
      <c r="G738" t="s">
        <v>1079</v>
      </c>
      <c r="H738" t="s">
        <v>1099</v>
      </c>
      <c r="M738" t="s">
        <v>1101</v>
      </c>
      <c r="N738" t="s">
        <v>1101</v>
      </c>
      <c r="O738" t="s">
        <v>4947</v>
      </c>
      <c r="AL738" t="s">
        <v>1146</v>
      </c>
      <c r="AP738" t="s">
        <v>1082</v>
      </c>
      <c r="AQ738" t="s">
        <v>1082</v>
      </c>
      <c r="AS738" t="s">
        <v>1080</v>
      </c>
      <c r="AT738" t="s">
        <v>1081</v>
      </c>
      <c r="AU738" t="s">
        <v>4988</v>
      </c>
      <c r="AV738" t="s">
        <v>4988</v>
      </c>
      <c r="AW738" t="s">
        <v>1082</v>
      </c>
      <c r="AX738" t="s">
        <v>1101</v>
      </c>
      <c r="AY738" t="s">
        <v>4947</v>
      </c>
      <c r="AZ738" t="s">
        <v>1099</v>
      </c>
      <c r="BD738" t="s">
        <v>1101</v>
      </c>
      <c r="BE738" t="s">
        <v>1101</v>
      </c>
      <c r="BF738" t="s">
        <v>4947</v>
      </c>
      <c r="BG738" t="s">
        <v>1146</v>
      </c>
      <c r="BL738" t="s">
        <v>1082</v>
      </c>
      <c r="BM738" t="s">
        <v>1082</v>
      </c>
      <c r="BW738" t="s">
        <v>1099</v>
      </c>
      <c r="CM738" t="s">
        <v>1146</v>
      </c>
      <c r="CQ738" t="s">
        <v>1082</v>
      </c>
      <c r="CR738" t="s">
        <v>1082</v>
      </c>
      <c r="CT738" t="s">
        <v>1146</v>
      </c>
      <c r="CY738" t="s">
        <v>1082</v>
      </c>
      <c r="CZ738" t="s">
        <v>1082</v>
      </c>
      <c r="DE738" t="s">
        <v>1146</v>
      </c>
      <c r="DI738" t="s">
        <v>1082</v>
      </c>
      <c r="DJ738" t="s">
        <v>1082</v>
      </c>
      <c r="DL738" t="s">
        <v>1099</v>
      </c>
      <c r="DO738" t="s">
        <v>1082</v>
      </c>
      <c r="DP738" t="s">
        <v>1082</v>
      </c>
      <c r="DQ738" t="s">
        <v>4942</v>
      </c>
      <c r="ED738" t="s">
        <v>1146</v>
      </c>
      <c r="EG738" t="s">
        <v>1082</v>
      </c>
      <c r="EH738" t="s">
        <v>1082</v>
      </c>
      <c r="EJ738" t="s">
        <v>1080</v>
      </c>
      <c r="EM738" t="s">
        <v>1101</v>
      </c>
      <c r="EN738" t="s">
        <v>1101</v>
      </c>
      <c r="EO738" t="s">
        <v>4947</v>
      </c>
      <c r="EP738" t="s">
        <v>1146</v>
      </c>
      <c r="ES738" t="s">
        <v>1082</v>
      </c>
      <c r="ET738" t="s">
        <v>1082</v>
      </c>
      <c r="EV738" t="s">
        <v>1099</v>
      </c>
      <c r="EW738" t="s">
        <v>4972</v>
      </c>
      <c r="EX738" t="s">
        <v>4972</v>
      </c>
      <c r="EY738" t="s">
        <v>1099</v>
      </c>
      <c r="FC738" t="s">
        <v>1099</v>
      </c>
      <c r="FD738" t="s">
        <v>1093</v>
      </c>
      <c r="FE738" t="s">
        <v>4972</v>
      </c>
      <c r="FF738" t="s">
        <v>5501</v>
      </c>
      <c r="HX738" t="s">
        <v>1099</v>
      </c>
      <c r="HY738" t="s">
        <v>5051</v>
      </c>
      <c r="HZ738" t="s">
        <v>5051</v>
      </c>
      <c r="IA738" t="s">
        <v>1101</v>
      </c>
      <c r="IB738" t="s">
        <v>1101</v>
      </c>
      <c r="IC738" t="s">
        <v>4947</v>
      </c>
      <c r="ID738" t="s">
        <v>1099</v>
      </c>
      <c r="IE738" t="s">
        <v>4968</v>
      </c>
      <c r="IF738" t="s">
        <v>4968</v>
      </c>
      <c r="IG738" t="s">
        <v>1101</v>
      </c>
      <c r="IH738" t="s">
        <v>1101</v>
      </c>
      <c r="II738" t="s">
        <v>4947</v>
      </c>
      <c r="IJ738" t="s">
        <v>1146</v>
      </c>
      <c r="IM738" t="s">
        <v>1082</v>
      </c>
      <c r="IN738" t="s">
        <v>1082</v>
      </c>
      <c r="IP738" t="s">
        <v>1099</v>
      </c>
      <c r="IQ738" t="s">
        <v>4968</v>
      </c>
      <c r="IR738" t="s">
        <v>4968</v>
      </c>
      <c r="IS738" t="s">
        <v>1101</v>
      </c>
      <c r="IT738" t="s">
        <v>1101</v>
      </c>
      <c r="IU738" t="s">
        <v>4947</v>
      </c>
      <c r="IV738" t="s">
        <v>1087</v>
      </c>
      <c r="IW738" t="s">
        <v>1087</v>
      </c>
      <c r="IX738" t="s">
        <v>1087</v>
      </c>
      <c r="IY738" t="s">
        <v>1101</v>
      </c>
      <c r="IZ738" t="s">
        <v>1101</v>
      </c>
      <c r="JA738" t="s">
        <v>5502</v>
      </c>
      <c r="JB738" t="s">
        <v>1089</v>
      </c>
      <c r="JE738" t="s">
        <v>1101</v>
      </c>
      <c r="JF738" t="s">
        <v>5085</v>
      </c>
      <c r="JG738" t="s">
        <v>1158</v>
      </c>
      <c r="JJ738" t="s">
        <v>1101</v>
      </c>
      <c r="JK738" t="s">
        <v>1215</v>
      </c>
      <c r="JL738" t="s">
        <v>1215</v>
      </c>
      <c r="JM738" t="s">
        <v>1124</v>
      </c>
      <c r="PG738" t="s">
        <v>4943</v>
      </c>
      <c r="PH738" t="s">
        <v>4944</v>
      </c>
      <c r="PI738" t="s">
        <v>4944</v>
      </c>
      <c r="PJ738" t="s">
        <v>4944</v>
      </c>
      <c r="PK738" t="s">
        <v>4944</v>
      </c>
      <c r="PL738" t="s">
        <v>4944</v>
      </c>
      <c r="PM738" t="s">
        <v>4944</v>
      </c>
      <c r="PN738" t="s">
        <v>4944</v>
      </c>
      <c r="PP738" t="s">
        <v>4944</v>
      </c>
      <c r="PQ738" t="s">
        <v>4944</v>
      </c>
      <c r="PR738" t="s">
        <v>4943</v>
      </c>
      <c r="PS738" t="s">
        <v>4944</v>
      </c>
      <c r="PT738" t="s">
        <v>4944</v>
      </c>
      <c r="PU738" t="s">
        <v>4944</v>
      </c>
      <c r="PV738" t="s">
        <v>4944</v>
      </c>
      <c r="PW738" t="s">
        <v>4944</v>
      </c>
      <c r="PX738" t="s">
        <v>4944</v>
      </c>
      <c r="PY738" t="s">
        <v>4944</v>
      </c>
      <c r="PZ738" t="s">
        <v>4944</v>
      </c>
      <c r="QA738" t="s">
        <v>4944</v>
      </c>
      <c r="QB738" t="s">
        <v>4944</v>
      </c>
      <c r="QC738" t="s">
        <v>4944</v>
      </c>
      <c r="QD738" t="s">
        <v>4944</v>
      </c>
      <c r="QE738" t="s">
        <v>4944</v>
      </c>
    </row>
    <row r="739" spans="1:448" x14ac:dyDescent="0.3">
      <c r="A739">
        <v>294</v>
      </c>
      <c r="B739" t="s">
        <v>5487</v>
      </c>
      <c r="C739" t="s">
        <v>1147</v>
      </c>
      <c r="D739" t="s">
        <v>3428</v>
      </c>
      <c r="E739" t="s">
        <v>1215</v>
      </c>
      <c r="F739" t="s">
        <v>3641</v>
      </c>
      <c r="G739" t="s">
        <v>1079</v>
      </c>
      <c r="H739" t="s">
        <v>1099</v>
      </c>
      <c r="M739" t="s">
        <v>1101</v>
      </c>
      <c r="N739" t="s">
        <v>1101</v>
      </c>
      <c r="O739" t="s">
        <v>4947</v>
      </c>
      <c r="X739" t="s">
        <v>1099</v>
      </c>
      <c r="AB739" t="s">
        <v>1101</v>
      </c>
      <c r="AC739" t="s">
        <v>1101</v>
      </c>
      <c r="AD739" t="s">
        <v>4939</v>
      </c>
      <c r="AL739" t="s">
        <v>1099</v>
      </c>
      <c r="AM739" t="s">
        <v>1081</v>
      </c>
      <c r="AN739" t="s">
        <v>5026</v>
      </c>
      <c r="AO739" t="s">
        <v>5026</v>
      </c>
      <c r="AP739" t="s">
        <v>1101</v>
      </c>
      <c r="AQ739" t="s">
        <v>1101</v>
      </c>
      <c r="AR739" t="s">
        <v>4947</v>
      </c>
      <c r="AS739" t="s">
        <v>1099</v>
      </c>
      <c r="AT739" t="s">
        <v>1081</v>
      </c>
      <c r="AU739" t="s">
        <v>5026</v>
      </c>
      <c r="AV739" t="s">
        <v>5026</v>
      </c>
      <c r="AW739" t="s">
        <v>1101</v>
      </c>
      <c r="AX739" t="s">
        <v>1101</v>
      </c>
      <c r="AY739" t="s">
        <v>4947</v>
      </c>
      <c r="AZ739" t="s">
        <v>1099</v>
      </c>
      <c r="BD739" t="s">
        <v>1101</v>
      </c>
      <c r="BE739" t="s">
        <v>1101</v>
      </c>
      <c r="BF739" t="s">
        <v>4939</v>
      </c>
      <c r="BG739" t="s">
        <v>1099</v>
      </c>
      <c r="BH739" t="s">
        <v>1102</v>
      </c>
      <c r="BI739" t="s">
        <v>1081</v>
      </c>
      <c r="BJ739" t="s">
        <v>4990</v>
      </c>
      <c r="BK739" t="s">
        <v>4990</v>
      </c>
      <c r="BL739" t="s">
        <v>1101</v>
      </c>
      <c r="BM739" t="s">
        <v>1101</v>
      </c>
      <c r="BN739" t="s">
        <v>4947</v>
      </c>
      <c r="BW739" t="s">
        <v>1099</v>
      </c>
      <c r="BX739" t="s">
        <v>1104</v>
      </c>
      <c r="BY739" t="s">
        <v>1081</v>
      </c>
      <c r="BZ739" t="s">
        <v>5007</v>
      </c>
      <c r="CA739" t="s">
        <v>5007</v>
      </c>
      <c r="CB739" t="s">
        <v>1101</v>
      </c>
      <c r="CC739" t="s">
        <v>1101</v>
      </c>
      <c r="CD739" t="s">
        <v>4947</v>
      </c>
      <c r="CM739" t="s">
        <v>1099</v>
      </c>
      <c r="CQ739" t="s">
        <v>1101</v>
      </c>
      <c r="CR739" t="s">
        <v>1101</v>
      </c>
      <c r="CS739" t="s">
        <v>4947</v>
      </c>
      <c r="CT739" t="s">
        <v>1099</v>
      </c>
      <c r="CU739" t="s">
        <v>1084</v>
      </c>
      <c r="CV739" t="s">
        <v>1085</v>
      </c>
      <c r="CW739" t="s">
        <v>4962</v>
      </c>
      <c r="CX739" t="s">
        <v>4986</v>
      </c>
      <c r="CY739" t="s">
        <v>1101</v>
      </c>
      <c r="CZ739" t="s">
        <v>1101</v>
      </c>
      <c r="DA739" t="s">
        <v>4947</v>
      </c>
      <c r="DE739" t="s">
        <v>1099</v>
      </c>
      <c r="DF739" t="s">
        <v>1086</v>
      </c>
      <c r="DG739" t="s">
        <v>4990</v>
      </c>
      <c r="DH739" t="s">
        <v>4972</v>
      </c>
      <c r="DI739" t="s">
        <v>1101</v>
      </c>
      <c r="DJ739" t="s">
        <v>1101</v>
      </c>
      <c r="DK739" t="s">
        <v>4947</v>
      </c>
      <c r="DL739" t="s">
        <v>1099</v>
      </c>
      <c r="DO739" t="s">
        <v>1101</v>
      </c>
      <c r="DP739" t="s">
        <v>1101</v>
      </c>
      <c r="DQ739" t="s">
        <v>4947</v>
      </c>
      <c r="DR739" t="s">
        <v>1099</v>
      </c>
      <c r="DS739" t="s">
        <v>4988</v>
      </c>
      <c r="DT739" t="s">
        <v>4988</v>
      </c>
      <c r="DU739" t="s">
        <v>1101</v>
      </c>
      <c r="DV739" t="s">
        <v>1101</v>
      </c>
      <c r="DW739" t="s">
        <v>4947</v>
      </c>
      <c r="DX739" t="s">
        <v>1099</v>
      </c>
      <c r="DY739" t="s">
        <v>4934</v>
      </c>
      <c r="DZ739" t="s">
        <v>4934</v>
      </c>
      <c r="EA739" t="s">
        <v>1101</v>
      </c>
      <c r="EB739" t="s">
        <v>1101</v>
      </c>
      <c r="EC739" t="s">
        <v>4947</v>
      </c>
      <c r="ED739" t="s">
        <v>1099</v>
      </c>
      <c r="EG739" t="s">
        <v>1101</v>
      </c>
      <c r="EH739" t="s">
        <v>1101</v>
      </c>
      <c r="EI739" t="s">
        <v>4947</v>
      </c>
      <c r="EJ739" t="s">
        <v>1099</v>
      </c>
      <c r="EK739" t="s">
        <v>4965</v>
      </c>
      <c r="EL739" t="s">
        <v>4965</v>
      </c>
      <c r="EM739" t="s">
        <v>1101</v>
      </c>
      <c r="EN739" t="s">
        <v>1101</v>
      </c>
      <c r="EO739" t="s">
        <v>4947</v>
      </c>
      <c r="EP739" t="s">
        <v>1099</v>
      </c>
      <c r="ES739" t="s">
        <v>1101</v>
      </c>
      <c r="ET739" t="s">
        <v>1101</v>
      </c>
      <c r="EU739" t="s">
        <v>4947</v>
      </c>
      <c r="EV739" t="s">
        <v>1099</v>
      </c>
      <c r="EY739" t="s">
        <v>1099</v>
      </c>
      <c r="FC739" t="s">
        <v>1099</v>
      </c>
      <c r="HX739" t="s">
        <v>1099</v>
      </c>
      <c r="HY739" t="s">
        <v>4963</v>
      </c>
      <c r="HZ739" t="s">
        <v>4963</v>
      </c>
      <c r="IA739" t="s">
        <v>1101</v>
      </c>
      <c r="IB739" t="s">
        <v>1101</v>
      </c>
      <c r="IC739" t="s">
        <v>4947</v>
      </c>
      <c r="ID739" t="s">
        <v>1099</v>
      </c>
      <c r="IE739" t="s">
        <v>5051</v>
      </c>
      <c r="IF739" t="s">
        <v>5051</v>
      </c>
      <c r="IG739" t="s">
        <v>1101</v>
      </c>
      <c r="IH739" t="s">
        <v>1101</v>
      </c>
      <c r="II739" t="s">
        <v>4947</v>
      </c>
      <c r="IJ739" t="s">
        <v>1099</v>
      </c>
      <c r="IK739" t="s">
        <v>5051</v>
      </c>
      <c r="IL739" t="s">
        <v>5051</v>
      </c>
      <c r="IM739" t="s">
        <v>1101</v>
      </c>
      <c r="IN739" t="s">
        <v>1101</v>
      </c>
      <c r="IO739" t="s">
        <v>4947</v>
      </c>
      <c r="IP739" t="s">
        <v>1099</v>
      </c>
      <c r="IQ739" t="s">
        <v>5051</v>
      </c>
      <c r="IR739" t="s">
        <v>5051</v>
      </c>
      <c r="IS739" t="s">
        <v>1101</v>
      </c>
      <c r="IT739" t="s">
        <v>1101</v>
      </c>
      <c r="IU739" t="s">
        <v>4947</v>
      </c>
      <c r="IV739" t="s">
        <v>1087</v>
      </c>
      <c r="IW739" t="s">
        <v>1087</v>
      </c>
      <c r="IX739" t="s">
        <v>1087</v>
      </c>
      <c r="IY739" t="s">
        <v>1101</v>
      </c>
      <c r="IZ739" t="s">
        <v>1101</v>
      </c>
      <c r="JA739" t="s">
        <v>5503</v>
      </c>
      <c r="JB739" t="s">
        <v>1158</v>
      </c>
      <c r="JE739" t="s">
        <v>1101</v>
      </c>
      <c r="JF739" t="s">
        <v>1233</v>
      </c>
      <c r="JG739" t="s">
        <v>1158</v>
      </c>
      <c r="JJ739" t="s">
        <v>1101</v>
      </c>
      <c r="JK739" t="s">
        <v>1233</v>
      </c>
      <c r="JL739" t="s">
        <v>1233</v>
      </c>
      <c r="JM739" t="s">
        <v>1158</v>
      </c>
      <c r="PG739" t="s">
        <v>4943</v>
      </c>
      <c r="PH739" t="s">
        <v>4944</v>
      </c>
      <c r="PI739" t="s">
        <v>4944</v>
      </c>
      <c r="PJ739" t="s">
        <v>4944</v>
      </c>
      <c r="PK739" t="s">
        <v>4944</v>
      </c>
      <c r="PL739" t="s">
        <v>4944</v>
      </c>
      <c r="PM739" t="s">
        <v>4944</v>
      </c>
      <c r="PN739" t="s">
        <v>4944</v>
      </c>
      <c r="PP739" t="s">
        <v>4944</v>
      </c>
      <c r="PQ739" t="s">
        <v>4944</v>
      </c>
      <c r="PR739" t="s">
        <v>4944</v>
      </c>
      <c r="PS739" t="s">
        <v>4944</v>
      </c>
      <c r="PT739" t="s">
        <v>4944</v>
      </c>
      <c r="PU739" t="s">
        <v>4944</v>
      </c>
      <c r="PV739" t="s">
        <v>4944</v>
      </c>
      <c r="PW739" t="s">
        <v>4944</v>
      </c>
      <c r="PX739" t="s">
        <v>4944</v>
      </c>
      <c r="PY739" t="s">
        <v>4944</v>
      </c>
      <c r="PZ739" t="s">
        <v>4944</v>
      </c>
      <c r="QA739" t="s">
        <v>4944</v>
      </c>
      <c r="QB739" t="s">
        <v>4944</v>
      </c>
      <c r="QC739" t="s">
        <v>4944</v>
      </c>
      <c r="QD739" t="s">
        <v>4944</v>
      </c>
      <c r="QE739" t="s">
        <v>4944</v>
      </c>
    </row>
    <row r="740" spans="1:448" x14ac:dyDescent="0.3">
      <c r="A740">
        <v>295</v>
      </c>
      <c r="B740" t="s">
        <v>5487</v>
      </c>
      <c r="C740" t="s">
        <v>1147</v>
      </c>
      <c r="D740" t="s">
        <v>3428</v>
      </c>
      <c r="E740" t="s">
        <v>1215</v>
      </c>
      <c r="F740" t="s">
        <v>3641</v>
      </c>
      <c r="G740" t="s">
        <v>1079</v>
      </c>
      <c r="H740" t="s">
        <v>1099</v>
      </c>
      <c r="M740" t="s">
        <v>1101</v>
      </c>
      <c r="N740" t="s">
        <v>1101</v>
      </c>
      <c r="O740" t="s">
        <v>4947</v>
      </c>
      <c r="X740" t="s">
        <v>1099</v>
      </c>
      <c r="Y740" t="s">
        <v>1081</v>
      </c>
      <c r="Z740" t="s">
        <v>5026</v>
      </c>
      <c r="AA740" t="s">
        <v>5026</v>
      </c>
      <c r="AB740" t="s">
        <v>1101</v>
      </c>
      <c r="AC740" t="s">
        <v>1101</v>
      </c>
      <c r="AD740" t="s">
        <v>4947</v>
      </c>
      <c r="AL740" t="s">
        <v>1099</v>
      </c>
      <c r="AM740" t="s">
        <v>1081</v>
      </c>
      <c r="AN740" t="s">
        <v>5026</v>
      </c>
      <c r="AO740" t="s">
        <v>5026</v>
      </c>
      <c r="AP740" t="s">
        <v>1101</v>
      </c>
      <c r="AQ740" t="s">
        <v>1101</v>
      </c>
      <c r="AR740" t="s">
        <v>4947</v>
      </c>
      <c r="AS740" t="s">
        <v>1099</v>
      </c>
      <c r="AT740" t="s">
        <v>1081</v>
      </c>
      <c r="AU740" t="s">
        <v>5026</v>
      </c>
      <c r="AV740" t="s">
        <v>5026</v>
      </c>
      <c r="AW740" t="s">
        <v>1101</v>
      </c>
      <c r="AX740" t="s">
        <v>1101</v>
      </c>
      <c r="AY740" t="s">
        <v>4947</v>
      </c>
      <c r="AZ740" t="s">
        <v>1099</v>
      </c>
      <c r="BA740" t="s">
        <v>1081</v>
      </c>
      <c r="BB740" t="s">
        <v>4972</v>
      </c>
      <c r="BC740" t="s">
        <v>4972</v>
      </c>
      <c r="BD740" t="s">
        <v>1101</v>
      </c>
      <c r="BE740" t="s">
        <v>1101</v>
      </c>
      <c r="BF740" t="s">
        <v>4947</v>
      </c>
      <c r="BG740" t="s">
        <v>1099</v>
      </c>
      <c r="BH740" t="s">
        <v>1102</v>
      </c>
      <c r="BI740" t="s">
        <v>1081</v>
      </c>
      <c r="BJ740" t="s">
        <v>4990</v>
      </c>
      <c r="BK740" t="s">
        <v>4990</v>
      </c>
      <c r="BL740" t="s">
        <v>1101</v>
      </c>
      <c r="BM740" t="s">
        <v>1101</v>
      </c>
      <c r="BN740" t="s">
        <v>4947</v>
      </c>
      <c r="BW740" t="s">
        <v>1099</v>
      </c>
      <c r="BX740" t="s">
        <v>1104</v>
      </c>
      <c r="BY740" t="s">
        <v>1081</v>
      </c>
      <c r="BZ740" t="s">
        <v>5026</v>
      </c>
      <c r="CA740" t="s">
        <v>5026</v>
      </c>
      <c r="CB740" t="s">
        <v>1101</v>
      </c>
      <c r="CC740" t="s">
        <v>1101</v>
      </c>
      <c r="CD740" t="s">
        <v>4947</v>
      </c>
      <c r="CM740" t="s">
        <v>1099</v>
      </c>
      <c r="CQ740" t="s">
        <v>1101</v>
      </c>
      <c r="CR740" t="s">
        <v>1101</v>
      </c>
      <c r="CS740" t="s">
        <v>4947</v>
      </c>
      <c r="CT740" t="s">
        <v>1099</v>
      </c>
      <c r="CU740" t="s">
        <v>1084</v>
      </c>
      <c r="CV740" t="s">
        <v>1085</v>
      </c>
      <c r="CW740" t="s">
        <v>4990</v>
      </c>
      <c r="CX740" t="s">
        <v>4959</v>
      </c>
      <c r="CY740" t="s">
        <v>1101</v>
      </c>
      <c r="CZ740" t="s">
        <v>1101</v>
      </c>
      <c r="DA740" t="s">
        <v>4947</v>
      </c>
      <c r="DE740" t="s">
        <v>1099</v>
      </c>
      <c r="DF740" t="s">
        <v>1086</v>
      </c>
      <c r="DG740" t="s">
        <v>4990</v>
      </c>
      <c r="DH740" t="s">
        <v>4972</v>
      </c>
      <c r="DI740" t="s">
        <v>1101</v>
      </c>
      <c r="DJ740" t="s">
        <v>1101</v>
      </c>
      <c r="DK740" t="s">
        <v>4947</v>
      </c>
      <c r="DL740" t="s">
        <v>1099</v>
      </c>
      <c r="DO740" t="s">
        <v>1101</v>
      </c>
      <c r="DP740" t="s">
        <v>1101</v>
      </c>
      <c r="DQ740" t="s">
        <v>4947</v>
      </c>
      <c r="DR740" t="s">
        <v>1099</v>
      </c>
      <c r="DS740" t="s">
        <v>4988</v>
      </c>
      <c r="DT740" t="s">
        <v>4988</v>
      </c>
      <c r="DU740" t="s">
        <v>1101</v>
      </c>
      <c r="DV740" t="s">
        <v>1101</v>
      </c>
      <c r="DW740" t="s">
        <v>4947</v>
      </c>
      <c r="DX740" t="s">
        <v>1099</v>
      </c>
      <c r="DY740" t="s">
        <v>4934</v>
      </c>
      <c r="DZ740" t="s">
        <v>4934</v>
      </c>
      <c r="EA740" t="s">
        <v>1101</v>
      </c>
      <c r="EB740" t="s">
        <v>1101</v>
      </c>
      <c r="EC740" t="s">
        <v>4947</v>
      </c>
      <c r="ED740" t="s">
        <v>1099</v>
      </c>
      <c r="EG740" t="s">
        <v>1101</v>
      </c>
      <c r="EH740" t="s">
        <v>1101</v>
      </c>
      <c r="EI740" t="s">
        <v>4947</v>
      </c>
      <c r="EJ740" t="s">
        <v>1099</v>
      </c>
      <c r="EK740" t="s">
        <v>4959</v>
      </c>
      <c r="EL740" t="s">
        <v>4959</v>
      </c>
      <c r="EM740" t="s">
        <v>1101</v>
      </c>
      <c r="EN740" t="s">
        <v>1101</v>
      </c>
      <c r="EO740" t="s">
        <v>4947</v>
      </c>
      <c r="EP740" t="s">
        <v>1099</v>
      </c>
      <c r="ES740" t="s">
        <v>1101</v>
      </c>
      <c r="ET740" t="s">
        <v>1101</v>
      </c>
      <c r="EU740" t="s">
        <v>4947</v>
      </c>
      <c r="EV740" t="s">
        <v>1099</v>
      </c>
      <c r="EW740" t="s">
        <v>4990</v>
      </c>
      <c r="EX740" t="s">
        <v>4990</v>
      </c>
      <c r="EY740" t="s">
        <v>1099</v>
      </c>
      <c r="FC740" t="s">
        <v>1099</v>
      </c>
      <c r="HX740" t="s">
        <v>1099</v>
      </c>
      <c r="HY740" t="s">
        <v>5051</v>
      </c>
      <c r="HZ740" t="s">
        <v>5051</v>
      </c>
      <c r="IA740" t="s">
        <v>1101</v>
      </c>
      <c r="IB740" t="s">
        <v>1101</v>
      </c>
      <c r="IC740" t="s">
        <v>4947</v>
      </c>
      <c r="ID740" t="s">
        <v>1099</v>
      </c>
      <c r="IE740" t="s">
        <v>5051</v>
      </c>
      <c r="IF740" t="s">
        <v>5051</v>
      </c>
      <c r="IG740" t="s">
        <v>1101</v>
      </c>
      <c r="IH740" t="s">
        <v>1101</v>
      </c>
      <c r="II740" t="s">
        <v>4947</v>
      </c>
      <c r="IJ740" t="s">
        <v>1099</v>
      </c>
      <c r="IK740" t="s">
        <v>5051</v>
      </c>
      <c r="IL740" t="s">
        <v>5051</v>
      </c>
      <c r="IM740" t="s">
        <v>1101</v>
      </c>
      <c r="IN740" t="s">
        <v>1101</v>
      </c>
      <c r="IO740" t="s">
        <v>4947</v>
      </c>
      <c r="IP740" t="s">
        <v>1099</v>
      </c>
      <c r="IQ740" t="s">
        <v>5051</v>
      </c>
      <c r="IR740" t="s">
        <v>5051</v>
      </c>
      <c r="IS740" t="s">
        <v>1101</v>
      </c>
      <c r="IT740" t="s">
        <v>1101</v>
      </c>
      <c r="IU740" t="s">
        <v>4947</v>
      </c>
      <c r="IV740" t="s">
        <v>1087</v>
      </c>
      <c r="IW740" t="s">
        <v>1087</v>
      </c>
      <c r="IX740" t="s">
        <v>1087</v>
      </c>
      <c r="IY740" t="s">
        <v>1101</v>
      </c>
      <c r="IZ740" t="s">
        <v>1101</v>
      </c>
      <c r="JA740" t="s">
        <v>5341</v>
      </c>
      <c r="JB740" t="s">
        <v>1107</v>
      </c>
      <c r="JE740" t="s">
        <v>1101</v>
      </c>
      <c r="JF740" t="s">
        <v>1233</v>
      </c>
      <c r="JG740" t="s">
        <v>1158</v>
      </c>
      <c r="JJ740" t="s">
        <v>1101</v>
      </c>
      <c r="JK740" t="s">
        <v>3524</v>
      </c>
      <c r="JL740" t="s">
        <v>3524</v>
      </c>
      <c r="JM740" t="s">
        <v>1158</v>
      </c>
      <c r="PG740" t="s">
        <v>4943</v>
      </c>
      <c r="PH740" t="s">
        <v>4944</v>
      </c>
      <c r="PI740" t="s">
        <v>4944</v>
      </c>
      <c r="PJ740" t="s">
        <v>4944</v>
      </c>
      <c r="PK740" t="s">
        <v>4944</v>
      </c>
      <c r="PL740" t="s">
        <v>4944</v>
      </c>
      <c r="PM740" t="s">
        <v>4944</v>
      </c>
      <c r="PN740" t="s">
        <v>4944</v>
      </c>
      <c r="PP740" t="s">
        <v>4943</v>
      </c>
      <c r="PQ740" t="s">
        <v>4944</v>
      </c>
      <c r="PR740" t="s">
        <v>4944</v>
      </c>
      <c r="PS740" t="s">
        <v>4944</v>
      </c>
      <c r="PT740" t="s">
        <v>4944</v>
      </c>
      <c r="PU740" t="s">
        <v>4944</v>
      </c>
      <c r="PV740" t="s">
        <v>4944</v>
      </c>
      <c r="PW740" t="s">
        <v>4944</v>
      </c>
      <c r="PX740" t="s">
        <v>4944</v>
      </c>
      <c r="PY740" t="s">
        <v>4944</v>
      </c>
      <c r="PZ740" t="s">
        <v>4944</v>
      </c>
      <c r="QA740" t="s">
        <v>4944</v>
      </c>
      <c r="QB740" t="s">
        <v>4944</v>
      </c>
      <c r="QC740" t="s">
        <v>4944</v>
      </c>
      <c r="QD740" t="s">
        <v>4944</v>
      </c>
      <c r="QE740" t="s">
        <v>4944</v>
      </c>
    </row>
    <row r="741" spans="1:448" x14ac:dyDescent="0.3">
      <c r="A741">
        <v>296</v>
      </c>
      <c r="B741" t="s">
        <v>5504</v>
      </c>
      <c r="C741" t="s">
        <v>1147</v>
      </c>
      <c r="D741" t="s">
        <v>3428</v>
      </c>
      <c r="E741" t="s">
        <v>1215</v>
      </c>
      <c r="F741" t="s">
        <v>3641</v>
      </c>
      <c r="G741" t="s">
        <v>1079</v>
      </c>
      <c r="H741" t="s">
        <v>1099</v>
      </c>
      <c r="M741" t="s">
        <v>1101</v>
      </c>
      <c r="N741" t="s">
        <v>1101</v>
      </c>
      <c r="O741" t="s">
        <v>4947</v>
      </c>
      <c r="X741" t="s">
        <v>1099</v>
      </c>
      <c r="Y741" t="s">
        <v>1081</v>
      </c>
      <c r="Z741" t="s">
        <v>5026</v>
      </c>
      <c r="AA741" t="s">
        <v>5026</v>
      </c>
      <c r="AB741" t="s">
        <v>1101</v>
      </c>
      <c r="AC741" t="s">
        <v>1101</v>
      </c>
      <c r="AD741" t="s">
        <v>4947</v>
      </c>
      <c r="AL741" t="s">
        <v>1099</v>
      </c>
      <c r="AM741" t="s">
        <v>1081</v>
      </c>
      <c r="AN741" t="s">
        <v>5026</v>
      </c>
      <c r="AO741" t="s">
        <v>5026</v>
      </c>
      <c r="AP741" t="s">
        <v>1101</v>
      </c>
      <c r="AQ741" t="s">
        <v>1101</v>
      </c>
      <c r="AR741" t="s">
        <v>4947</v>
      </c>
      <c r="AS741" t="s">
        <v>1099</v>
      </c>
      <c r="AT741" t="s">
        <v>1081</v>
      </c>
      <c r="AU741" t="s">
        <v>5026</v>
      </c>
      <c r="AV741" t="s">
        <v>5026</v>
      </c>
      <c r="AW741" t="s">
        <v>1101</v>
      </c>
      <c r="AX741" t="s">
        <v>1101</v>
      </c>
      <c r="AY741" t="s">
        <v>4947</v>
      </c>
      <c r="AZ741" t="s">
        <v>1099</v>
      </c>
      <c r="BD741" t="s">
        <v>1101</v>
      </c>
      <c r="BE741" t="s">
        <v>1101</v>
      </c>
      <c r="BF741" t="s">
        <v>4947</v>
      </c>
      <c r="BG741" t="s">
        <v>1099</v>
      </c>
      <c r="BH741" t="s">
        <v>1102</v>
      </c>
      <c r="BI741" t="s">
        <v>1081</v>
      </c>
      <c r="BJ741" t="s">
        <v>4990</v>
      </c>
      <c r="BK741" t="s">
        <v>4990</v>
      </c>
      <c r="BL741" t="s">
        <v>1101</v>
      </c>
      <c r="BM741" t="s">
        <v>1101</v>
      </c>
      <c r="BN741" t="s">
        <v>4947</v>
      </c>
      <c r="BW741" t="s">
        <v>1099</v>
      </c>
      <c r="BX741" t="s">
        <v>1104</v>
      </c>
      <c r="BY741" t="s">
        <v>1081</v>
      </c>
      <c r="BZ741" t="s">
        <v>5026</v>
      </c>
      <c r="CA741" t="s">
        <v>5026</v>
      </c>
      <c r="CB741" t="s">
        <v>1101</v>
      </c>
      <c r="CC741" t="s">
        <v>1101</v>
      </c>
      <c r="CD741" t="s">
        <v>4947</v>
      </c>
      <c r="CM741" t="s">
        <v>1099</v>
      </c>
      <c r="CQ741" t="s">
        <v>1101</v>
      </c>
      <c r="CR741" t="s">
        <v>1101</v>
      </c>
      <c r="CS741" t="s">
        <v>4947</v>
      </c>
      <c r="CT741" t="s">
        <v>1099</v>
      </c>
      <c r="CU741" t="s">
        <v>1084</v>
      </c>
      <c r="CV741" t="s">
        <v>1085</v>
      </c>
      <c r="CW741" t="s">
        <v>4990</v>
      </c>
      <c r="CX741" t="s">
        <v>4959</v>
      </c>
      <c r="CY741" t="s">
        <v>1101</v>
      </c>
      <c r="CZ741" t="s">
        <v>1101</v>
      </c>
      <c r="DA741" t="s">
        <v>4947</v>
      </c>
      <c r="DE741" t="s">
        <v>1099</v>
      </c>
      <c r="DF741" t="s">
        <v>1086</v>
      </c>
      <c r="DG741" t="s">
        <v>4990</v>
      </c>
      <c r="DH741" t="s">
        <v>4972</v>
      </c>
      <c r="DI741" t="s">
        <v>1101</v>
      </c>
      <c r="DJ741" t="s">
        <v>1101</v>
      </c>
      <c r="DK741" t="s">
        <v>4947</v>
      </c>
      <c r="DL741" t="s">
        <v>1099</v>
      </c>
      <c r="DO741" t="s">
        <v>1101</v>
      </c>
      <c r="DP741" t="s">
        <v>1101</v>
      </c>
      <c r="DQ741" t="s">
        <v>4947</v>
      </c>
      <c r="DR741" t="s">
        <v>1099</v>
      </c>
      <c r="DS741" t="s">
        <v>4988</v>
      </c>
      <c r="DT741" t="s">
        <v>4988</v>
      </c>
      <c r="DU741" t="s">
        <v>1101</v>
      </c>
      <c r="DV741" t="s">
        <v>1101</v>
      </c>
      <c r="DW741" t="s">
        <v>4947</v>
      </c>
      <c r="DX741" t="s">
        <v>1099</v>
      </c>
      <c r="DY741" t="s">
        <v>4934</v>
      </c>
      <c r="DZ741" t="s">
        <v>4934</v>
      </c>
      <c r="EA741" t="s">
        <v>1101</v>
      </c>
      <c r="EB741" t="s">
        <v>1101</v>
      </c>
      <c r="EC741" t="s">
        <v>4947</v>
      </c>
      <c r="ED741" t="s">
        <v>1099</v>
      </c>
      <c r="EG741" t="s">
        <v>1101</v>
      </c>
      <c r="EH741" t="s">
        <v>1101</v>
      </c>
      <c r="EI741" t="s">
        <v>4947</v>
      </c>
      <c r="EJ741" t="s">
        <v>1099</v>
      </c>
      <c r="EK741" t="s">
        <v>4959</v>
      </c>
      <c r="EL741" t="s">
        <v>4959</v>
      </c>
      <c r="EM741" t="s">
        <v>1101</v>
      </c>
      <c r="EN741" t="s">
        <v>1101</v>
      </c>
      <c r="EO741" t="s">
        <v>4947</v>
      </c>
      <c r="EP741" t="s">
        <v>1099</v>
      </c>
      <c r="ES741" t="s">
        <v>1101</v>
      </c>
      <c r="ET741" t="s">
        <v>1101</v>
      </c>
      <c r="EU741" t="s">
        <v>4947</v>
      </c>
      <c r="EV741" t="s">
        <v>1099</v>
      </c>
      <c r="EW741" t="s">
        <v>4990</v>
      </c>
      <c r="EX741" t="s">
        <v>4990</v>
      </c>
      <c r="EY741" t="s">
        <v>1099</v>
      </c>
      <c r="FC741" t="s">
        <v>1099</v>
      </c>
      <c r="HX741" t="s">
        <v>1099</v>
      </c>
      <c r="HY741" t="s">
        <v>5051</v>
      </c>
      <c r="HZ741" t="s">
        <v>5051</v>
      </c>
      <c r="IA741" t="s">
        <v>1101</v>
      </c>
      <c r="IB741" t="s">
        <v>1101</v>
      </c>
      <c r="IC741" t="s">
        <v>4947</v>
      </c>
      <c r="ID741" t="s">
        <v>1099</v>
      </c>
      <c r="IE741" t="s">
        <v>5051</v>
      </c>
      <c r="IF741" t="s">
        <v>5051</v>
      </c>
      <c r="IJ741" t="s">
        <v>1099</v>
      </c>
      <c r="IK741" t="s">
        <v>5051</v>
      </c>
      <c r="IL741" t="s">
        <v>5051</v>
      </c>
      <c r="IM741" t="s">
        <v>1101</v>
      </c>
      <c r="IN741" t="s">
        <v>1101</v>
      </c>
      <c r="IO741" t="s">
        <v>4947</v>
      </c>
      <c r="IP741" t="s">
        <v>1099</v>
      </c>
      <c r="IQ741" t="s">
        <v>5051</v>
      </c>
      <c r="IR741" t="s">
        <v>5051</v>
      </c>
      <c r="IS741" t="s">
        <v>1101</v>
      </c>
      <c r="IT741" t="s">
        <v>1101</v>
      </c>
      <c r="IU741" t="s">
        <v>4947</v>
      </c>
      <c r="IV741" t="s">
        <v>1087</v>
      </c>
      <c r="IW741" t="s">
        <v>1087</v>
      </c>
      <c r="IX741" t="s">
        <v>1087</v>
      </c>
      <c r="IY741" t="s">
        <v>1101</v>
      </c>
      <c r="IZ741" t="s">
        <v>1101</v>
      </c>
      <c r="JA741" t="s">
        <v>5505</v>
      </c>
      <c r="JB741" t="s">
        <v>1158</v>
      </c>
      <c r="JE741" t="s">
        <v>1101</v>
      </c>
      <c r="JF741" t="s">
        <v>3524</v>
      </c>
      <c r="JG741" t="s">
        <v>1158</v>
      </c>
      <c r="JJ741" t="s">
        <v>1101</v>
      </c>
      <c r="JK741" t="s">
        <v>5085</v>
      </c>
      <c r="JL741" t="s">
        <v>1126</v>
      </c>
      <c r="JM741" t="s">
        <v>1158</v>
      </c>
      <c r="PG741" t="s">
        <v>4943</v>
      </c>
      <c r="PH741" t="s">
        <v>4944</v>
      </c>
      <c r="PI741" t="s">
        <v>4944</v>
      </c>
      <c r="PJ741" t="s">
        <v>4944</v>
      </c>
      <c r="PK741" t="s">
        <v>4944</v>
      </c>
      <c r="PL741" t="s">
        <v>4944</v>
      </c>
      <c r="PM741" t="s">
        <v>4944</v>
      </c>
      <c r="PN741" t="s">
        <v>4944</v>
      </c>
      <c r="PP741" t="s">
        <v>4944</v>
      </c>
      <c r="PQ741" t="s">
        <v>4944</v>
      </c>
      <c r="PR741" t="s">
        <v>4944</v>
      </c>
      <c r="PS741" t="s">
        <v>4944</v>
      </c>
      <c r="PT741" t="s">
        <v>4944</v>
      </c>
      <c r="PU741" t="s">
        <v>4944</v>
      </c>
      <c r="PV741" t="s">
        <v>4944</v>
      </c>
      <c r="PW741" t="s">
        <v>4944</v>
      </c>
      <c r="PX741" t="s">
        <v>4944</v>
      </c>
      <c r="PY741" t="s">
        <v>4944</v>
      </c>
      <c r="PZ741" t="s">
        <v>4944</v>
      </c>
      <c r="QA741" t="s">
        <v>4944</v>
      </c>
      <c r="QB741" t="s">
        <v>4944</v>
      </c>
      <c r="QC741" t="s">
        <v>4944</v>
      </c>
      <c r="QD741" t="s">
        <v>4943</v>
      </c>
      <c r="QE741" t="s">
        <v>4944</v>
      </c>
      <c r="QF741" t="s">
        <v>5506</v>
      </c>
    </row>
    <row r="742" spans="1:448" x14ac:dyDescent="0.3">
      <c r="A742">
        <v>297</v>
      </c>
      <c r="B742" t="s">
        <v>5504</v>
      </c>
      <c r="C742" t="s">
        <v>1147</v>
      </c>
      <c r="D742" t="s">
        <v>3428</v>
      </c>
      <c r="E742" t="s">
        <v>1215</v>
      </c>
      <c r="F742" t="s">
        <v>3641</v>
      </c>
      <c r="G742" t="s">
        <v>1079</v>
      </c>
      <c r="H742" t="s">
        <v>1099</v>
      </c>
      <c r="M742" t="s">
        <v>1101</v>
      </c>
      <c r="N742" t="s">
        <v>1101</v>
      </c>
      <c r="O742" t="s">
        <v>4947</v>
      </c>
      <c r="X742" t="s">
        <v>1099</v>
      </c>
      <c r="Y742" t="s">
        <v>1081</v>
      </c>
      <c r="Z742" t="s">
        <v>5026</v>
      </c>
      <c r="AA742" t="s">
        <v>5026</v>
      </c>
      <c r="AB742" t="s">
        <v>1101</v>
      </c>
      <c r="AC742" t="s">
        <v>1101</v>
      </c>
      <c r="AD742" t="s">
        <v>4947</v>
      </c>
      <c r="AL742" t="s">
        <v>1099</v>
      </c>
      <c r="AM742" t="s">
        <v>1081</v>
      </c>
      <c r="AN742" t="s">
        <v>5026</v>
      </c>
      <c r="AO742" t="s">
        <v>5026</v>
      </c>
      <c r="AP742" t="s">
        <v>1101</v>
      </c>
      <c r="AQ742" t="s">
        <v>1101</v>
      </c>
      <c r="AR742" t="s">
        <v>4947</v>
      </c>
      <c r="AS742" t="s">
        <v>1099</v>
      </c>
      <c r="AT742" t="s">
        <v>1081</v>
      </c>
      <c r="AU742" t="s">
        <v>5026</v>
      </c>
      <c r="AV742" t="s">
        <v>5026</v>
      </c>
      <c r="AW742" t="s">
        <v>1101</v>
      </c>
      <c r="AX742" t="s">
        <v>1101</v>
      </c>
      <c r="AY742" t="s">
        <v>4947</v>
      </c>
      <c r="AZ742" t="s">
        <v>1099</v>
      </c>
      <c r="BA742" t="s">
        <v>1081</v>
      </c>
      <c r="BB742" t="s">
        <v>4972</v>
      </c>
      <c r="BC742" t="s">
        <v>4972</v>
      </c>
      <c r="BD742" t="s">
        <v>1101</v>
      </c>
      <c r="BE742" t="s">
        <v>1101</v>
      </c>
      <c r="BF742" t="s">
        <v>4947</v>
      </c>
      <c r="BG742" t="s">
        <v>1099</v>
      </c>
      <c r="BH742" t="s">
        <v>1102</v>
      </c>
      <c r="BI742" t="s">
        <v>1081</v>
      </c>
      <c r="BJ742" t="s">
        <v>4962</v>
      </c>
      <c r="BK742" t="s">
        <v>4962</v>
      </c>
      <c r="BL742" t="s">
        <v>1101</v>
      </c>
      <c r="BM742" t="s">
        <v>1101</v>
      </c>
      <c r="BN742" t="s">
        <v>4947</v>
      </c>
      <c r="BW742" t="s">
        <v>1099</v>
      </c>
      <c r="BX742" t="s">
        <v>1104</v>
      </c>
      <c r="BY742" t="s">
        <v>1081</v>
      </c>
      <c r="BZ742" t="s">
        <v>5026</v>
      </c>
      <c r="CA742" t="s">
        <v>5026</v>
      </c>
      <c r="CB742" t="s">
        <v>1101</v>
      </c>
      <c r="CC742" t="s">
        <v>1101</v>
      </c>
      <c r="CD742" t="s">
        <v>4947</v>
      </c>
      <c r="CM742" t="s">
        <v>1099</v>
      </c>
      <c r="CN742" t="s">
        <v>1081</v>
      </c>
      <c r="CO742" t="s">
        <v>4951</v>
      </c>
      <c r="CP742" t="s">
        <v>4951</v>
      </c>
      <c r="CQ742" t="s">
        <v>1101</v>
      </c>
      <c r="CR742" t="s">
        <v>1101</v>
      </c>
      <c r="CS742" t="s">
        <v>4947</v>
      </c>
      <c r="CT742" t="s">
        <v>1099</v>
      </c>
      <c r="CU742" t="s">
        <v>1084</v>
      </c>
      <c r="CV742" t="s">
        <v>1085</v>
      </c>
      <c r="CW742" t="s">
        <v>4962</v>
      </c>
      <c r="CX742" t="s">
        <v>4986</v>
      </c>
      <c r="CY742" t="s">
        <v>1101</v>
      </c>
      <c r="CZ742" t="s">
        <v>1101</v>
      </c>
      <c r="DA742" t="s">
        <v>4947</v>
      </c>
      <c r="DE742" t="s">
        <v>1099</v>
      </c>
      <c r="DF742" t="s">
        <v>1086</v>
      </c>
      <c r="DG742" t="s">
        <v>4990</v>
      </c>
      <c r="DH742" t="s">
        <v>4972</v>
      </c>
      <c r="DI742" t="s">
        <v>1101</v>
      </c>
      <c r="DJ742" t="s">
        <v>1101</v>
      </c>
      <c r="DK742" t="s">
        <v>4947</v>
      </c>
      <c r="DL742" t="s">
        <v>1099</v>
      </c>
      <c r="DO742" t="s">
        <v>1101</v>
      </c>
      <c r="DP742" t="s">
        <v>1101</v>
      </c>
      <c r="DQ742" t="s">
        <v>4947</v>
      </c>
      <c r="DR742" t="s">
        <v>1099</v>
      </c>
      <c r="DS742" t="s">
        <v>4988</v>
      </c>
      <c r="DT742" t="s">
        <v>4988</v>
      </c>
      <c r="DU742" t="s">
        <v>1101</v>
      </c>
      <c r="DV742" t="s">
        <v>1101</v>
      </c>
      <c r="DW742" t="s">
        <v>4947</v>
      </c>
      <c r="DX742" t="s">
        <v>1099</v>
      </c>
      <c r="DY742" t="s">
        <v>4934</v>
      </c>
      <c r="DZ742" t="s">
        <v>4934</v>
      </c>
      <c r="EA742" t="s">
        <v>1101</v>
      </c>
      <c r="EB742" t="s">
        <v>1101</v>
      </c>
      <c r="EC742" t="s">
        <v>4947</v>
      </c>
      <c r="ED742" t="s">
        <v>1099</v>
      </c>
      <c r="EG742" t="s">
        <v>1101</v>
      </c>
      <c r="EH742" t="s">
        <v>1101</v>
      </c>
      <c r="EI742" t="s">
        <v>4947</v>
      </c>
      <c r="EJ742" t="s">
        <v>1099</v>
      </c>
      <c r="EK742" t="s">
        <v>4965</v>
      </c>
      <c r="EL742" t="s">
        <v>4965</v>
      </c>
      <c r="EM742" t="s">
        <v>1101</v>
      </c>
      <c r="EN742" t="s">
        <v>1101</v>
      </c>
      <c r="EO742" t="s">
        <v>4947</v>
      </c>
      <c r="EP742" t="s">
        <v>1099</v>
      </c>
      <c r="ES742" t="s">
        <v>1101</v>
      </c>
      <c r="ET742" t="s">
        <v>1101</v>
      </c>
      <c r="EU742" t="s">
        <v>4947</v>
      </c>
      <c r="EV742" t="s">
        <v>1099</v>
      </c>
      <c r="EY742" t="s">
        <v>1099</v>
      </c>
      <c r="FC742" t="s">
        <v>1099</v>
      </c>
      <c r="HX742" t="s">
        <v>1099</v>
      </c>
      <c r="HY742" t="s">
        <v>4955</v>
      </c>
      <c r="HZ742" t="s">
        <v>4955</v>
      </c>
      <c r="IA742" t="s">
        <v>1101</v>
      </c>
      <c r="IB742" t="s">
        <v>1101</v>
      </c>
      <c r="IC742" t="s">
        <v>4947</v>
      </c>
      <c r="ID742" t="s">
        <v>1099</v>
      </c>
      <c r="IE742" t="s">
        <v>5051</v>
      </c>
      <c r="IF742" t="s">
        <v>5051</v>
      </c>
      <c r="IG742" t="s">
        <v>1101</v>
      </c>
      <c r="IH742" t="s">
        <v>1101</v>
      </c>
      <c r="II742" t="s">
        <v>4947</v>
      </c>
      <c r="IJ742" t="s">
        <v>1099</v>
      </c>
      <c r="IK742" t="s">
        <v>5051</v>
      </c>
      <c r="IL742" t="s">
        <v>5051</v>
      </c>
      <c r="IM742" t="s">
        <v>1101</v>
      </c>
      <c r="IN742" t="s">
        <v>1101</v>
      </c>
      <c r="IO742" t="s">
        <v>4947</v>
      </c>
      <c r="IP742" t="s">
        <v>1099</v>
      </c>
      <c r="IQ742" t="s">
        <v>5051</v>
      </c>
      <c r="IR742" t="s">
        <v>5051</v>
      </c>
      <c r="IS742" t="s">
        <v>1101</v>
      </c>
      <c r="IT742" t="s">
        <v>1101</v>
      </c>
      <c r="IU742" t="s">
        <v>4947</v>
      </c>
      <c r="IV742" t="s">
        <v>1087</v>
      </c>
      <c r="IW742" t="s">
        <v>1087</v>
      </c>
      <c r="IX742" t="s">
        <v>1087</v>
      </c>
      <c r="IY742" t="s">
        <v>1101</v>
      </c>
      <c r="IZ742" t="s">
        <v>1101</v>
      </c>
      <c r="JA742" t="s">
        <v>5507</v>
      </c>
      <c r="JB742" t="s">
        <v>1158</v>
      </c>
      <c r="JE742" t="s">
        <v>1101</v>
      </c>
      <c r="JF742" t="s">
        <v>5085</v>
      </c>
      <c r="JG742" t="s">
        <v>1158</v>
      </c>
      <c r="JJ742" t="s">
        <v>1101</v>
      </c>
      <c r="JK742" t="s">
        <v>5085</v>
      </c>
      <c r="JL742" t="s">
        <v>1126</v>
      </c>
      <c r="JM742" t="s">
        <v>1158</v>
      </c>
      <c r="PG742" t="s">
        <v>4943</v>
      </c>
      <c r="PH742" t="s">
        <v>4944</v>
      </c>
      <c r="PI742" t="s">
        <v>4944</v>
      </c>
      <c r="PJ742" t="s">
        <v>4944</v>
      </c>
      <c r="PK742" t="s">
        <v>4944</v>
      </c>
      <c r="PL742" t="s">
        <v>4944</v>
      </c>
      <c r="PM742" t="s">
        <v>4944</v>
      </c>
      <c r="PN742" t="s">
        <v>4944</v>
      </c>
      <c r="PP742" t="s">
        <v>4943</v>
      </c>
      <c r="PQ742" t="s">
        <v>4944</v>
      </c>
      <c r="PR742" t="s">
        <v>4944</v>
      </c>
      <c r="PS742" t="s">
        <v>4944</v>
      </c>
      <c r="PT742" t="s">
        <v>4944</v>
      </c>
      <c r="PU742" t="s">
        <v>4944</v>
      </c>
      <c r="PV742" t="s">
        <v>4944</v>
      </c>
      <c r="PW742" t="s">
        <v>4944</v>
      </c>
      <c r="PX742" t="s">
        <v>4944</v>
      </c>
      <c r="PY742" t="s">
        <v>4944</v>
      </c>
      <c r="PZ742" t="s">
        <v>4944</v>
      </c>
      <c r="QA742" t="s">
        <v>4944</v>
      </c>
      <c r="QB742" t="s">
        <v>4944</v>
      </c>
      <c r="QC742" t="s">
        <v>4944</v>
      </c>
      <c r="QD742" t="s">
        <v>4944</v>
      </c>
      <c r="QE742" t="s">
        <v>4944</v>
      </c>
    </row>
    <row r="743" spans="1:448" x14ac:dyDescent="0.3">
      <c r="A743">
        <v>1042</v>
      </c>
      <c r="B743" t="s">
        <v>5487</v>
      </c>
      <c r="C743" t="s">
        <v>1111</v>
      </c>
      <c r="D743" t="s">
        <v>1242</v>
      </c>
      <c r="E743" t="s">
        <v>1183</v>
      </c>
      <c r="F743" t="s">
        <v>5298</v>
      </c>
      <c r="G743" t="s">
        <v>1079</v>
      </c>
      <c r="H743" t="s">
        <v>1099</v>
      </c>
      <c r="I743" t="s">
        <v>1100</v>
      </c>
      <c r="J743" t="s">
        <v>1093</v>
      </c>
      <c r="K743" t="s">
        <v>5311</v>
      </c>
      <c r="L743" t="s">
        <v>5626</v>
      </c>
      <c r="M743" t="s">
        <v>1101</v>
      </c>
      <c r="N743" t="s">
        <v>1101</v>
      </c>
      <c r="O743" t="s">
        <v>4936</v>
      </c>
      <c r="X743" t="s">
        <v>1099</v>
      </c>
      <c r="Y743" t="s">
        <v>1093</v>
      </c>
      <c r="Z743" t="s">
        <v>5311</v>
      </c>
      <c r="AA743" t="s">
        <v>5179</v>
      </c>
      <c r="AB743" t="s">
        <v>1101</v>
      </c>
      <c r="AC743" t="s">
        <v>1101</v>
      </c>
      <c r="AD743" t="s">
        <v>4945</v>
      </c>
      <c r="IV743" t="s">
        <v>1087</v>
      </c>
      <c r="IY743" t="s">
        <v>1101</v>
      </c>
      <c r="IZ743" t="s">
        <v>1101</v>
      </c>
      <c r="JA743" t="s">
        <v>5295</v>
      </c>
      <c r="JB743" t="s">
        <v>1107</v>
      </c>
      <c r="OH743" t="s">
        <v>1116</v>
      </c>
      <c r="OI743" t="s">
        <v>1121</v>
      </c>
      <c r="OJ743" t="s">
        <v>1109</v>
      </c>
      <c r="PG743" t="s">
        <v>4943</v>
      </c>
      <c r="PH743" t="s">
        <v>4944</v>
      </c>
      <c r="PI743" t="s">
        <v>4944</v>
      </c>
      <c r="PJ743" t="s">
        <v>4944</v>
      </c>
      <c r="PK743" t="s">
        <v>4944</v>
      </c>
      <c r="PL743" t="s">
        <v>4944</v>
      </c>
      <c r="PM743" t="s">
        <v>4944</v>
      </c>
      <c r="PN743" t="s">
        <v>4944</v>
      </c>
      <c r="PP743" t="s">
        <v>4944</v>
      </c>
      <c r="PQ743" t="s">
        <v>4944</v>
      </c>
      <c r="PR743" t="s">
        <v>4944</v>
      </c>
      <c r="PS743" t="s">
        <v>4944</v>
      </c>
      <c r="PT743" t="s">
        <v>4943</v>
      </c>
      <c r="PU743" t="s">
        <v>4944</v>
      </c>
      <c r="PV743" t="s">
        <v>4944</v>
      </c>
      <c r="PW743" t="s">
        <v>4944</v>
      </c>
      <c r="PX743" t="s">
        <v>4944</v>
      </c>
      <c r="PY743" t="s">
        <v>4943</v>
      </c>
      <c r="PZ743" t="s">
        <v>4943</v>
      </c>
      <c r="QA743" t="s">
        <v>4944</v>
      </c>
      <c r="QB743" t="s">
        <v>4944</v>
      </c>
      <c r="QC743" t="s">
        <v>4944</v>
      </c>
      <c r="QD743" t="s">
        <v>4944</v>
      </c>
      <c r="QE743" t="s">
        <v>4944</v>
      </c>
    </row>
    <row r="744" spans="1:448" x14ac:dyDescent="0.3">
      <c r="A744">
        <v>1043</v>
      </c>
      <c r="B744" t="s">
        <v>5487</v>
      </c>
      <c r="C744" t="s">
        <v>1111</v>
      </c>
      <c r="D744" t="s">
        <v>1242</v>
      </c>
      <c r="E744" t="s">
        <v>1183</v>
      </c>
      <c r="F744" t="s">
        <v>5298</v>
      </c>
      <c r="G744" t="s">
        <v>1079</v>
      </c>
      <c r="H744" t="s">
        <v>1099</v>
      </c>
      <c r="I744" t="s">
        <v>1127</v>
      </c>
      <c r="J744" t="s">
        <v>1093</v>
      </c>
      <c r="K744" t="s">
        <v>4990</v>
      </c>
      <c r="L744" t="s">
        <v>5112</v>
      </c>
      <c r="M744" t="s">
        <v>1101</v>
      </c>
      <c r="N744" t="s">
        <v>1101</v>
      </c>
      <c r="O744" t="s">
        <v>4945</v>
      </c>
      <c r="X744" t="s">
        <v>1099</v>
      </c>
      <c r="Y744" t="s">
        <v>1093</v>
      </c>
      <c r="Z744" t="s">
        <v>5311</v>
      </c>
      <c r="AA744" t="s">
        <v>5179</v>
      </c>
      <c r="AB744" t="s">
        <v>1101</v>
      </c>
      <c r="AC744" t="s">
        <v>1101</v>
      </c>
      <c r="AD744" t="s">
        <v>4936</v>
      </c>
      <c r="IV744" t="s">
        <v>1087</v>
      </c>
      <c r="IY744" t="s">
        <v>1101</v>
      </c>
      <c r="IZ744" t="s">
        <v>1101</v>
      </c>
      <c r="JA744" t="s">
        <v>5295</v>
      </c>
      <c r="JB744" t="s">
        <v>1107</v>
      </c>
      <c r="OH744" t="s">
        <v>1116</v>
      </c>
      <c r="OI744" t="s">
        <v>1109</v>
      </c>
      <c r="OJ744" t="s">
        <v>1121</v>
      </c>
      <c r="PG744" t="s">
        <v>4943</v>
      </c>
      <c r="PH744" t="s">
        <v>4944</v>
      </c>
      <c r="PI744" t="s">
        <v>4944</v>
      </c>
      <c r="PJ744" t="s">
        <v>4944</v>
      </c>
      <c r="PK744" t="s">
        <v>4944</v>
      </c>
      <c r="PL744" t="s">
        <v>4944</v>
      </c>
      <c r="PM744" t="s">
        <v>4944</v>
      </c>
      <c r="PN744" t="s">
        <v>4944</v>
      </c>
      <c r="PP744" t="s">
        <v>4944</v>
      </c>
      <c r="PQ744" t="s">
        <v>4944</v>
      </c>
      <c r="PR744" t="s">
        <v>4944</v>
      </c>
      <c r="PS744" t="s">
        <v>4944</v>
      </c>
      <c r="PT744" t="s">
        <v>4943</v>
      </c>
      <c r="PU744" t="s">
        <v>4944</v>
      </c>
      <c r="PV744" t="s">
        <v>4943</v>
      </c>
      <c r="PW744" t="s">
        <v>4944</v>
      </c>
      <c r="PX744" t="s">
        <v>4944</v>
      </c>
      <c r="PY744" t="s">
        <v>4943</v>
      </c>
      <c r="PZ744" t="s">
        <v>4943</v>
      </c>
      <c r="QA744" t="s">
        <v>4943</v>
      </c>
      <c r="QB744" t="s">
        <v>4944</v>
      </c>
      <c r="QC744" t="s">
        <v>4944</v>
      </c>
      <c r="QD744" t="s">
        <v>4944</v>
      </c>
      <c r="QE744" t="s">
        <v>4944</v>
      </c>
    </row>
    <row r="745" spans="1:448" x14ac:dyDescent="0.3">
      <c r="A745">
        <v>1044</v>
      </c>
      <c r="B745" t="s">
        <v>5487</v>
      </c>
      <c r="C745" t="s">
        <v>1111</v>
      </c>
      <c r="D745" t="s">
        <v>1242</v>
      </c>
      <c r="E745" t="s">
        <v>1183</v>
      </c>
      <c r="F745" t="s">
        <v>5298</v>
      </c>
      <c r="G745" t="s">
        <v>1079</v>
      </c>
      <c r="H745" t="s">
        <v>1099</v>
      </c>
      <c r="I745" t="s">
        <v>1100</v>
      </c>
      <c r="J745" t="s">
        <v>1093</v>
      </c>
      <c r="K745" t="s">
        <v>4990</v>
      </c>
      <c r="L745" t="s">
        <v>5129</v>
      </c>
      <c r="M745" t="s">
        <v>1101</v>
      </c>
      <c r="N745" t="s">
        <v>1101</v>
      </c>
      <c r="O745" t="s">
        <v>4947</v>
      </c>
      <c r="X745" t="s">
        <v>1099</v>
      </c>
      <c r="Y745" t="s">
        <v>1093</v>
      </c>
      <c r="Z745" t="s">
        <v>5311</v>
      </c>
      <c r="AA745" t="s">
        <v>5179</v>
      </c>
      <c r="AB745" t="s">
        <v>1101</v>
      </c>
      <c r="AC745" t="s">
        <v>1101</v>
      </c>
      <c r="AD745" t="s">
        <v>4936</v>
      </c>
      <c r="IV745" t="s">
        <v>1087</v>
      </c>
      <c r="IY745" t="s">
        <v>1101</v>
      </c>
      <c r="IZ745" t="s">
        <v>1101</v>
      </c>
      <c r="JA745" t="s">
        <v>5295</v>
      </c>
      <c r="JB745" t="s">
        <v>1107</v>
      </c>
      <c r="OH745" t="s">
        <v>1116</v>
      </c>
      <c r="OI745" t="s">
        <v>1109</v>
      </c>
      <c r="OJ745" t="s">
        <v>1121</v>
      </c>
      <c r="PG745" t="s">
        <v>4943</v>
      </c>
      <c r="PH745" t="s">
        <v>4944</v>
      </c>
      <c r="PI745" t="s">
        <v>4944</v>
      </c>
      <c r="PJ745" t="s">
        <v>4944</v>
      </c>
      <c r="PK745" t="s">
        <v>4944</v>
      </c>
      <c r="PL745" t="s">
        <v>4944</v>
      </c>
      <c r="PM745" t="s">
        <v>4944</v>
      </c>
      <c r="PN745" t="s">
        <v>4944</v>
      </c>
      <c r="PP745" t="s">
        <v>4944</v>
      </c>
      <c r="PQ745" t="s">
        <v>4944</v>
      </c>
      <c r="PR745" t="s">
        <v>4944</v>
      </c>
      <c r="PS745" t="s">
        <v>4944</v>
      </c>
      <c r="PT745" t="s">
        <v>4943</v>
      </c>
      <c r="PU745" t="s">
        <v>4944</v>
      </c>
      <c r="PV745" t="s">
        <v>4944</v>
      </c>
      <c r="PW745" t="s">
        <v>4943</v>
      </c>
      <c r="PX745" t="s">
        <v>4944</v>
      </c>
      <c r="PY745" t="s">
        <v>4943</v>
      </c>
      <c r="PZ745" t="s">
        <v>4943</v>
      </c>
      <c r="QA745" t="s">
        <v>4943</v>
      </c>
      <c r="QB745" t="s">
        <v>4944</v>
      </c>
      <c r="QC745" t="s">
        <v>4944</v>
      </c>
      <c r="QD745" t="s">
        <v>4944</v>
      </c>
      <c r="QE745" t="s">
        <v>4944</v>
      </c>
    </row>
    <row r="746" spans="1:448" x14ac:dyDescent="0.3">
      <c r="A746">
        <v>1045</v>
      </c>
      <c r="B746" t="s">
        <v>5487</v>
      </c>
      <c r="C746" t="s">
        <v>1111</v>
      </c>
      <c r="D746" t="s">
        <v>1242</v>
      </c>
      <c r="E746" t="s">
        <v>1183</v>
      </c>
      <c r="F746" t="s">
        <v>5298</v>
      </c>
      <c r="G746" t="s">
        <v>1079</v>
      </c>
      <c r="H746" t="s">
        <v>1099</v>
      </c>
      <c r="I746" t="s">
        <v>1100</v>
      </c>
      <c r="J746" t="s">
        <v>1093</v>
      </c>
      <c r="K746" t="s">
        <v>4990</v>
      </c>
      <c r="L746" t="s">
        <v>5129</v>
      </c>
      <c r="M746" t="s">
        <v>1101</v>
      </c>
      <c r="N746" t="s">
        <v>1082</v>
      </c>
      <c r="O746" t="s">
        <v>4936</v>
      </c>
      <c r="X746" t="s">
        <v>1099</v>
      </c>
      <c r="Y746" t="s">
        <v>1093</v>
      </c>
      <c r="Z746" t="s">
        <v>5311</v>
      </c>
      <c r="AA746" t="s">
        <v>5179</v>
      </c>
      <c r="AB746" t="s">
        <v>1101</v>
      </c>
      <c r="AC746" t="s">
        <v>1082</v>
      </c>
      <c r="AD746" t="s">
        <v>4936</v>
      </c>
      <c r="IV746" t="s">
        <v>1087</v>
      </c>
      <c r="IY746" t="s">
        <v>1101</v>
      </c>
      <c r="IZ746" t="s">
        <v>1101</v>
      </c>
      <c r="JA746" t="s">
        <v>5295</v>
      </c>
      <c r="JB746" t="s">
        <v>1107</v>
      </c>
      <c r="OH746" t="s">
        <v>1116</v>
      </c>
      <c r="OI746" t="s">
        <v>1121</v>
      </c>
      <c r="OJ746" t="s">
        <v>1121</v>
      </c>
      <c r="PG746" t="s">
        <v>4943</v>
      </c>
      <c r="PH746" t="s">
        <v>4944</v>
      </c>
      <c r="PI746" t="s">
        <v>4944</v>
      </c>
      <c r="PJ746" t="s">
        <v>4944</v>
      </c>
      <c r="PK746" t="s">
        <v>4944</v>
      </c>
      <c r="PL746" t="s">
        <v>4944</v>
      </c>
      <c r="PM746" t="s">
        <v>4944</v>
      </c>
      <c r="PN746" t="s">
        <v>4944</v>
      </c>
      <c r="PP746" t="s">
        <v>4944</v>
      </c>
      <c r="PQ746" t="s">
        <v>4944</v>
      </c>
      <c r="PR746" t="s">
        <v>4944</v>
      </c>
      <c r="PS746" t="s">
        <v>4944</v>
      </c>
      <c r="PT746" t="s">
        <v>4943</v>
      </c>
      <c r="PU746" t="s">
        <v>4943</v>
      </c>
      <c r="PV746" t="s">
        <v>4944</v>
      </c>
      <c r="PW746" t="s">
        <v>4943</v>
      </c>
      <c r="PX746" t="s">
        <v>4944</v>
      </c>
      <c r="PY746" t="s">
        <v>4943</v>
      </c>
      <c r="PZ746" t="s">
        <v>4943</v>
      </c>
      <c r="QA746" t="s">
        <v>4943</v>
      </c>
      <c r="QB746" t="s">
        <v>4944</v>
      </c>
      <c r="QC746" t="s">
        <v>4944</v>
      </c>
      <c r="QD746" t="s">
        <v>4944</v>
      </c>
      <c r="QE746" t="s">
        <v>4944</v>
      </c>
    </row>
    <row r="747" spans="1:448" x14ac:dyDescent="0.3">
      <c r="A747">
        <v>1046</v>
      </c>
      <c r="B747" t="s">
        <v>5487</v>
      </c>
      <c r="C747" t="s">
        <v>1111</v>
      </c>
      <c r="D747" t="s">
        <v>1242</v>
      </c>
      <c r="E747" t="s">
        <v>1183</v>
      </c>
      <c r="F747" t="s">
        <v>5298</v>
      </c>
      <c r="G747" t="s">
        <v>1079</v>
      </c>
      <c r="AL747" t="s">
        <v>1099</v>
      </c>
      <c r="AM747" t="s">
        <v>1081</v>
      </c>
      <c r="AN747" t="s">
        <v>5086</v>
      </c>
      <c r="AO747" t="s">
        <v>5086</v>
      </c>
      <c r="AP747" t="s">
        <v>1101</v>
      </c>
      <c r="AQ747" t="s">
        <v>1082</v>
      </c>
      <c r="AR747" t="s">
        <v>4936</v>
      </c>
      <c r="AS747" t="s">
        <v>1099</v>
      </c>
      <c r="AT747" t="s">
        <v>1103</v>
      </c>
      <c r="AU747" t="s">
        <v>4979</v>
      </c>
      <c r="AV747" t="s">
        <v>5123</v>
      </c>
      <c r="AW747" t="s">
        <v>1101</v>
      </c>
      <c r="AX747" t="s">
        <v>1101</v>
      </c>
      <c r="AY747" t="s">
        <v>4945</v>
      </c>
      <c r="IW747" t="s">
        <v>1087</v>
      </c>
      <c r="JE747" t="s">
        <v>1101</v>
      </c>
      <c r="JF747" t="s">
        <v>1108</v>
      </c>
      <c r="JG747" t="s">
        <v>1107</v>
      </c>
      <c r="OH747" t="s">
        <v>1116</v>
      </c>
      <c r="OI747" t="s">
        <v>1121</v>
      </c>
      <c r="OJ747" t="s">
        <v>1109</v>
      </c>
      <c r="PG747" t="s">
        <v>4943</v>
      </c>
      <c r="PH747" t="s">
        <v>4943</v>
      </c>
      <c r="PI747" t="s">
        <v>4944</v>
      </c>
      <c r="PJ747" t="s">
        <v>4944</v>
      </c>
      <c r="PK747" t="s">
        <v>4944</v>
      </c>
      <c r="PL747" t="s">
        <v>4944</v>
      </c>
      <c r="PM747" t="s">
        <v>4944</v>
      </c>
      <c r="PN747" t="s">
        <v>4944</v>
      </c>
      <c r="PP747" t="s">
        <v>4944</v>
      </c>
      <c r="PQ747" t="s">
        <v>4944</v>
      </c>
      <c r="PR747" t="s">
        <v>4944</v>
      </c>
      <c r="PS747" t="s">
        <v>4944</v>
      </c>
      <c r="PT747" t="s">
        <v>4943</v>
      </c>
      <c r="PU747" t="s">
        <v>4943</v>
      </c>
      <c r="PV747" t="s">
        <v>4944</v>
      </c>
      <c r="PW747" t="s">
        <v>4943</v>
      </c>
      <c r="PX747" t="s">
        <v>4944</v>
      </c>
      <c r="PY747" t="s">
        <v>4943</v>
      </c>
      <c r="PZ747" t="s">
        <v>4943</v>
      </c>
      <c r="QA747" t="s">
        <v>4943</v>
      </c>
      <c r="QB747" t="s">
        <v>4944</v>
      </c>
      <c r="QC747" t="s">
        <v>4944</v>
      </c>
      <c r="QD747" t="s">
        <v>4944</v>
      </c>
      <c r="QE747" t="s">
        <v>4944</v>
      </c>
    </row>
    <row r="748" spans="1:448" x14ac:dyDescent="0.3">
      <c r="A748">
        <v>1047</v>
      </c>
      <c r="B748" t="s">
        <v>5487</v>
      </c>
      <c r="C748" t="s">
        <v>1111</v>
      </c>
      <c r="D748" t="s">
        <v>1242</v>
      </c>
      <c r="E748" t="s">
        <v>1183</v>
      </c>
      <c r="F748" t="s">
        <v>5298</v>
      </c>
      <c r="G748" t="s">
        <v>1079</v>
      </c>
      <c r="AL748" t="s">
        <v>1099</v>
      </c>
      <c r="AM748" t="s">
        <v>1103</v>
      </c>
      <c r="AN748" t="s">
        <v>4981</v>
      </c>
      <c r="AO748" t="s">
        <v>5173</v>
      </c>
      <c r="AP748" t="s">
        <v>1101</v>
      </c>
      <c r="AQ748" t="s">
        <v>1101</v>
      </c>
      <c r="AR748" t="s">
        <v>4945</v>
      </c>
      <c r="AS748" t="s">
        <v>1099</v>
      </c>
      <c r="AT748" t="s">
        <v>1103</v>
      </c>
      <c r="AU748" t="s">
        <v>4981</v>
      </c>
      <c r="AV748" t="s">
        <v>5175</v>
      </c>
      <c r="AW748" t="s">
        <v>1101</v>
      </c>
      <c r="AX748" t="s">
        <v>1101</v>
      </c>
      <c r="AY748" t="s">
        <v>4936</v>
      </c>
      <c r="IW748" t="s">
        <v>1087</v>
      </c>
      <c r="JE748" t="s">
        <v>1082</v>
      </c>
      <c r="JF748" t="s">
        <v>1108</v>
      </c>
      <c r="JG748" t="s">
        <v>1107</v>
      </c>
      <c r="JI748" t="s">
        <v>4970</v>
      </c>
      <c r="MW748" t="s">
        <v>1137</v>
      </c>
      <c r="MX748" t="s">
        <v>1137</v>
      </c>
      <c r="OH748" t="s">
        <v>1116</v>
      </c>
      <c r="OI748" t="s">
        <v>1109</v>
      </c>
      <c r="OJ748" t="s">
        <v>1109</v>
      </c>
      <c r="PG748" t="s">
        <v>4943</v>
      </c>
      <c r="PH748" t="s">
        <v>4943</v>
      </c>
      <c r="PI748" t="s">
        <v>4944</v>
      </c>
      <c r="PJ748" t="s">
        <v>4944</v>
      </c>
      <c r="PK748" t="s">
        <v>4944</v>
      </c>
      <c r="PL748" t="s">
        <v>4944</v>
      </c>
      <c r="PM748" t="s">
        <v>4944</v>
      </c>
      <c r="PN748" t="s">
        <v>4944</v>
      </c>
      <c r="PP748" t="s">
        <v>4944</v>
      </c>
      <c r="PQ748" t="s">
        <v>4944</v>
      </c>
      <c r="PR748" t="s">
        <v>4944</v>
      </c>
      <c r="PS748" t="s">
        <v>4944</v>
      </c>
      <c r="PT748" t="s">
        <v>4943</v>
      </c>
      <c r="PU748" t="s">
        <v>4943</v>
      </c>
      <c r="PV748" t="s">
        <v>4944</v>
      </c>
      <c r="PW748" t="s">
        <v>4943</v>
      </c>
      <c r="PX748" t="s">
        <v>4944</v>
      </c>
      <c r="PY748" t="s">
        <v>4943</v>
      </c>
      <c r="PZ748" t="s">
        <v>4943</v>
      </c>
      <c r="QA748" t="s">
        <v>4943</v>
      </c>
      <c r="QB748" t="s">
        <v>4944</v>
      </c>
      <c r="QC748" t="s">
        <v>4944</v>
      </c>
      <c r="QD748" t="s">
        <v>4944</v>
      </c>
      <c r="QE748" t="s">
        <v>4944</v>
      </c>
    </row>
    <row r="749" spans="1:448" x14ac:dyDescent="0.3">
      <c r="A749">
        <v>1048</v>
      </c>
      <c r="B749" t="s">
        <v>5487</v>
      </c>
      <c r="C749" t="s">
        <v>1111</v>
      </c>
      <c r="D749" t="s">
        <v>1242</v>
      </c>
      <c r="E749" t="s">
        <v>1183</v>
      </c>
      <c r="F749" t="s">
        <v>5298</v>
      </c>
      <c r="G749" t="s">
        <v>1079</v>
      </c>
      <c r="AL749" t="s">
        <v>1099</v>
      </c>
      <c r="AM749" t="s">
        <v>1103</v>
      </c>
      <c r="AN749" t="s">
        <v>4981</v>
      </c>
      <c r="AO749" t="s">
        <v>5173</v>
      </c>
      <c r="AP749" t="s">
        <v>1101</v>
      </c>
      <c r="AQ749" t="s">
        <v>1082</v>
      </c>
      <c r="AR749" t="s">
        <v>4945</v>
      </c>
      <c r="AS749" t="s">
        <v>1099</v>
      </c>
      <c r="AT749" t="s">
        <v>1103</v>
      </c>
      <c r="AU749" t="s">
        <v>4972</v>
      </c>
      <c r="AV749" t="s">
        <v>5006</v>
      </c>
      <c r="AW749" t="s">
        <v>1101</v>
      </c>
      <c r="AX749" t="s">
        <v>1101</v>
      </c>
      <c r="AY749" t="s">
        <v>4947</v>
      </c>
      <c r="IW749" t="s">
        <v>1087</v>
      </c>
      <c r="JE749" t="s">
        <v>1101</v>
      </c>
      <c r="JF749" t="s">
        <v>5627</v>
      </c>
      <c r="JG749" t="s">
        <v>1122</v>
      </c>
      <c r="OH749" t="s">
        <v>1116</v>
      </c>
      <c r="OI749" t="s">
        <v>1109</v>
      </c>
      <c r="OJ749" t="s">
        <v>1121</v>
      </c>
      <c r="PG749" t="s">
        <v>4943</v>
      </c>
      <c r="PH749" t="s">
        <v>4943</v>
      </c>
      <c r="PI749" t="s">
        <v>4944</v>
      </c>
      <c r="PJ749" t="s">
        <v>4944</v>
      </c>
      <c r="PK749" t="s">
        <v>4944</v>
      </c>
      <c r="PL749" t="s">
        <v>4944</v>
      </c>
      <c r="PM749" t="s">
        <v>4944</v>
      </c>
      <c r="PN749" t="s">
        <v>4944</v>
      </c>
      <c r="PP749" t="s">
        <v>4944</v>
      </c>
      <c r="PQ749" t="s">
        <v>4944</v>
      </c>
      <c r="PR749" t="s">
        <v>4944</v>
      </c>
      <c r="PS749" t="s">
        <v>4944</v>
      </c>
      <c r="PT749" t="s">
        <v>4943</v>
      </c>
      <c r="PU749" t="s">
        <v>4943</v>
      </c>
      <c r="PV749" t="s">
        <v>4944</v>
      </c>
      <c r="PW749" t="s">
        <v>4943</v>
      </c>
      <c r="PX749" t="s">
        <v>4944</v>
      </c>
      <c r="PY749" t="s">
        <v>4943</v>
      </c>
      <c r="PZ749" t="s">
        <v>4943</v>
      </c>
      <c r="QA749" t="s">
        <v>4943</v>
      </c>
      <c r="QB749" t="s">
        <v>4944</v>
      </c>
      <c r="QC749" t="s">
        <v>4944</v>
      </c>
      <c r="QD749" t="s">
        <v>4944</v>
      </c>
      <c r="QE749" t="s">
        <v>4944</v>
      </c>
    </row>
    <row r="750" spans="1:448" x14ac:dyDescent="0.3">
      <c r="A750">
        <v>1049</v>
      </c>
      <c r="B750" t="s">
        <v>5487</v>
      </c>
      <c r="C750" t="s">
        <v>1111</v>
      </c>
      <c r="D750" t="s">
        <v>1242</v>
      </c>
      <c r="E750" t="s">
        <v>1183</v>
      </c>
      <c r="F750" t="s">
        <v>5298</v>
      </c>
      <c r="G750" t="s">
        <v>1079</v>
      </c>
      <c r="AL750" t="s">
        <v>1099</v>
      </c>
      <c r="AM750" t="s">
        <v>1103</v>
      </c>
      <c r="AN750" t="s">
        <v>4981</v>
      </c>
      <c r="AO750" t="s">
        <v>5173</v>
      </c>
      <c r="AP750" t="s">
        <v>1101</v>
      </c>
      <c r="AQ750" t="s">
        <v>1101</v>
      </c>
      <c r="AR750" t="s">
        <v>4947</v>
      </c>
      <c r="AS750" t="s">
        <v>1099</v>
      </c>
      <c r="AT750" t="s">
        <v>1103</v>
      </c>
      <c r="AU750" t="s">
        <v>4979</v>
      </c>
      <c r="AV750" t="s">
        <v>5123</v>
      </c>
      <c r="AW750" t="s">
        <v>1101</v>
      </c>
      <c r="AX750" t="s">
        <v>1101</v>
      </c>
      <c r="AY750" t="s">
        <v>4939</v>
      </c>
      <c r="IW750" t="s">
        <v>1109</v>
      </c>
      <c r="JE750" t="s">
        <v>1082</v>
      </c>
      <c r="JF750" t="s">
        <v>1108</v>
      </c>
      <c r="JG750" t="s">
        <v>1107</v>
      </c>
      <c r="JI750" t="s">
        <v>4970</v>
      </c>
      <c r="MW750" t="s">
        <v>1137</v>
      </c>
      <c r="MX750" t="s">
        <v>1137</v>
      </c>
      <c r="OH750" t="s">
        <v>1116</v>
      </c>
      <c r="OI750" t="s">
        <v>1109</v>
      </c>
      <c r="OJ750" t="s">
        <v>1109</v>
      </c>
      <c r="PG750" t="s">
        <v>4943</v>
      </c>
      <c r="PH750" t="s">
        <v>4943</v>
      </c>
      <c r="PI750" t="s">
        <v>4944</v>
      </c>
      <c r="PJ750" t="s">
        <v>4944</v>
      </c>
      <c r="PK750" t="s">
        <v>4944</v>
      </c>
      <c r="PL750" t="s">
        <v>4944</v>
      </c>
      <c r="PM750" t="s">
        <v>4944</v>
      </c>
      <c r="PN750" t="s">
        <v>4944</v>
      </c>
      <c r="PP750" t="s">
        <v>4944</v>
      </c>
      <c r="PQ750" t="s">
        <v>4943</v>
      </c>
      <c r="PR750" t="s">
        <v>4944</v>
      </c>
      <c r="PS750" t="s">
        <v>4944</v>
      </c>
      <c r="PT750" t="s">
        <v>4943</v>
      </c>
      <c r="PU750" t="s">
        <v>4943</v>
      </c>
      <c r="PV750" t="s">
        <v>4944</v>
      </c>
      <c r="PW750" t="s">
        <v>4943</v>
      </c>
      <c r="PX750" t="s">
        <v>4944</v>
      </c>
      <c r="PY750" t="s">
        <v>4943</v>
      </c>
      <c r="PZ750" t="s">
        <v>4943</v>
      </c>
      <c r="QA750" t="s">
        <v>4943</v>
      </c>
      <c r="QB750" t="s">
        <v>4944</v>
      </c>
      <c r="QC750" t="s">
        <v>4944</v>
      </c>
      <c r="QD750" t="s">
        <v>4944</v>
      </c>
      <c r="QE750" t="s">
        <v>4944</v>
      </c>
    </row>
    <row r="751" spans="1:448" x14ac:dyDescent="0.3">
      <c r="A751">
        <v>1050</v>
      </c>
      <c r="B751" t="s">
        <v>5504</v>
      </c>
      <c r="C751" t="s">
        <v>1111</v>
      </c>
      <c r="D751" t="s">
        <v>1242</v>
      </c>
      <c r="E751" t="s">
        <v>1183</v>
      </c>
      <c r="F751" t="s">
        <v>5298</v>
      </c>
      <c r="G751" t="s">
        <v>1079</v>
      </c>
      <c r="AZ751" t="s">
        <v>1099</v>
      </c>
      <c r="BA751" t="s">
        <v>1103</v>
      </c>
      <c r="BB751" t="s">
        <v>4981</v>
      </c>
      <c r="BC751" t="s">
        <v>5452</v>
      </c>
      <c r="BD751" t="s">
        <v>1101</v>
      </c>
      <c r="BE751" t="s">
        <v>1101</v>
      </c>
      <c r="BF751" t="s">
        <v>4936</v>
      </c>
      <c r="BG751" t="s">
        <v>1099</v>
      </c>
      <c r="BH751" t="s">
        <v>1102</v>
      </c>
      <c r="BI751" t="s">
        <v>1103</v>
      </c>
      <c r="BJ751" t="s">
        <v>4972</v>
      </c>
      <c r="BK751" t="s">
        <v>5124</v>
      </c>
      <c r="BL751" t="s">
        <v>1101</v>
      </c>
      <c r="BM751" t="s">
        <v>1082</v>
      </c>
      <c r="BN751" t="s">
        <v>4936</v>
      </c>
      <c r="IW751" t="s">
        <v>1087</v>
      </c>
      <c r="JE751" t="s">
        <v>1082</v>
      </c>
      <c r="JF751" t="s">
        <v>4975</v>
      </c>
      <c r="JG751" t="s">
        <v>1107</v>
      </c>
      <c r="JI751" t="s">
        <v>5139</v>
      </c>
      <c r="LQ751" t="s">
        <v>1137</v>
      </c>
      <c r="OH751" t="s">
        <v>1116</v>
      </c>
      <c r="OI751" t="s">
        <v>1121</v>
      </c>
      <c r="OJ751" t="s">
        <v>1109</v>
      </c>
      <c r="PG751" t="s">
        <v>4943</v>
      </c>
      <c r="PH751" t="s">
        <v>4943</v>
      </c>
      <c r="PI751" t="s">
        <v>4944</v>
      </c>
      <c r="PJ751" t="s">
        <v>4944</v>
      </c>
      <c r="PK751" t="s">
        <v>4944</v>
      </c>
      <c r="PL751" t="s">
        <v>4944</v>
      </c>
      <c r="PM751" t="s">
        <v>4944</v>
      </c>
      <c r="PN751" t="s">
        <v>4944</v>
      </c>
      <c r="PP751" t="s">
        <v>4944</v>
      </c>
      <c r="PQ751" t="s">
        <v>4943</v>
      </c>
      <c r="PR751" t="s">
        <v>4944</v>
      </c>
      <c r="PS751" t="s">
        <v>4944</v>
      </c>
      <c r="PT751" t="s">
        <v>4943</v>
      </c>
      <c r="PU751" t="s">
        <v>4943</v>
      </c>
      <c r="PV751" t="s">
        <v>4944</v>
      </c>
      <c r="PW751" t="s">
        <v>4943</v>
      </c>
      <c r="PX751" t="s">
        <v>4944</v>
      </c>
      <c r="PY751" t="s">
        <v>4943</v>
      </c>
      <c r="PZ751" t="s">
        <v>4943</v>
      </c>
      <c r="QA751" t="s">
        <v>4943</v>
      </c>
      <c r="QB751" t="s">
        <v>4944</v>
      </c>
      <c r="QC751" t="s">
        <v>4944</v>
      </c>
      <c r="QD751" t="s">
        <v>4944</v>
      </c>
      <c r="QE751" t="s">
        <v>4944</v>
      </c>
    </row>
    <row r="752" spans="1:448" x14ac:dyDescent="0.3">
      <c r="A752">
        <v>1051</v>
      </c>
      <c r="B752" t="s">
        <v>5504</v>
      </c>
      <c r="C752" t="s">
        <v>1111</v>
      </c>
      <c r="D752" t="s">
        <v>1242</v>
      </c>
      <c r="E752" t="s">
        <v>1183</v>
      </c>
      <c r="F752" t="s">
        <v>5298</v>
      </c>
      <c r="G752" t="s">
        <v>1079</v>
      </c>
      <c r="AZ752" t="s">
        <v>1099</v>
      </c>
      <c r="BA752" t="s">
        <v>1103</v>
      </c>
      <c r="BB752" t="s">
        <v>4972</v>
      </c>
      <c r="BC752" t="s">
        <v>5215</v>
      </c>
      <c r="BG752" t="s">
        <v>1099</v>
      </c>
      <c r="BH752" t="s">
        <v>1102</v>
      </c>
      <c r="BI752" t="s">
        <v>1103</v>
      </c>
      <c r="BJ752" t="s">
        <v>4981</v>
      </c>
      <c r="BK752" t="s">
        <v>5541</v>
      </c>
      <c r="BL752" t="s">
        <v>1101</v>
      </c>
      <c r="BM752" t="s">
        <v>1082</v>
      </c>
      <c r="BN752" t="s">
        <v>4947</v>
      </c>
      <c r="IW752" t="s">
        <v>1087</v>
      </c>
      <c r="JE752" t="s">
        <v>1082</v>
      </c>
      <c r="JF752" t="s">
        <v>4975</v>
      </c>
      <c r="JG752" t="s">
        <v>1107</v>
      </c>
      <c r="JI752" t="s">
        <v>4970</v>
      </c>
      <c r="LQ752" t="s">
        <v>1137</v>
      </c>
      <c r="OH752" t="s">
        <v>1116</v>
      </c>
      <c r="OI752" t="s">
        <v>1109</v>
      </c>
      <c r="OJ752" t="s">
        <v>1109</v>
      </c>
      <c r="PG752" t="s">
        <v>4943</v>
      </c>
      <c r="PH752" t="s">
        <v>4943</v>
      </c>
      <c r="PI752" t="s">
        <v>4943</v>
      </c>
      <c r="PJ752" t="s">
        <v>4944</v>
      </c>
      <c r="PK752" t="s">
        <v>4944</v>
      </c>
      <c r="PL752" t="s">
        <v>4944</v>
      </c>
      <c r="PM752" t="s">
        <v>4944</v>
      </c>
      <c r="PN752" t="s">
        <v>4944</v>
      </c>
      <c r="PP752" t="s">
        <v>4944</v>
      </c>
      <c r="PQ752" t="s">
        <v>4943</v>
      </c>
      <c r="PR752" t="s">
        <v>4944</v>
      </c>
      <c r="PS752" t="s">
        <v>4944</v>
      </c>
      <c r="PT752" t="s">
        <v>4943</v>
      </c>
      <c r="PU752" t="s">
        <v>4944</v>
      </c>
      <c r="PV752" t="s">
        <v>4944</v>
      </c>
      <c r="PW752" t="s">
        <v>4943</v>
      </c>
      <c r="PX752" t="s">
        <v>4944</v>
      </c>
      <c r="PY752" t="s">
        <v>4943</v>
      </c>
      <c r="PZ752" t="s">
        <v>4943</v>
      </c>
      <c r="QA752" t="s">
        <v>4943</v>
      </c>
      <c r="QB752" t="s">
        <v>4944</v>
      </c>
      <c r="QC752" t="s">
        <v>4943</v>
      </c>
      <c r="QD752" t="s">
        <v>4944</v>
      </c>
      <c r="QE752" t="s">
        <v>4944</v>
      </c>
    </row>
    <row r="753" spans="1:447" x14ac:dyDescent="0.3">
      <c r="A753">
        <v>1052</v>
      </c>
      <c r="B753" t="s">
        <v>5504</v>
      </c>
      <c r="C753" t="s">
        <v>1111</v>
      </c>
      <c r="D753" t="s">
        <v>1242</v>
      </c>
      <c r="E753" t="s">
        <v>1183</v>
      </c>
      <c r="F753" t="s">
        <v>5298</v>
      </c>
      <c r="G753" t="s">
        <v>1079</v>
      </c>
      <c r="AZ753" t="s">
        <v>1099</v>
      </c>
      <c r="BA753" t="s">
        <v>1103</v>
      </c>
      <c r="BB753" t="s">
        <v>4972</v>
      </c>
      <c r="BC753" t="s">
        <v>5215</v>
      </c>
      <c r="BD753" t="s">
        <v>1101</v>
      </c>
      <c r="BE753" t="s">
        <v>1082</v>
      </c>
      <c r="BF753" t="s">
        <v>4939</v>
      </c>
      <c r="BG753" t="s">
        <v>1099</v>
      </c>
      <c r="BH753" t="s">
        <v>1102</v>
      </c>
      <c r="BI753" t="s">
        <v>1103</v>
      </c>
      <c r="BJ753" t="s">
        <v>4972</v>
      </c>
      <c r="BK753" t="s">
        <v>5124</v>
      </c>
      <c r="BL753" t="s">
        <v>1101</v>
      </c>
      <c r="BM753" t="s">
        <v>1082</v>
      </c>
      <c r="BN753" t="s">
        <v>4939</v>
      </c>
      <c r="IW753" t="s">
        <v>1087</v>
      </c>
      <c r="JE753" t="s">
        <v>1082</v>
      </c>
      <c r="JF753" t="s">
        <v>4991</v>
      </c>
      <c r="JG753" t="s">
        <v>1107</v>
      </c>
      <c r="JI753" t="s">
        <v>5143</v>
      </c>
      <c r="LQ753" t="s">
        <v>1137</v>
      </c>
      <c r="OH753" t="s">
        <v>1116</v>
      </c>
      <c r="OI753" t="s">
        <v>1121</v>
      </c>
      <c r="OJ753" t="s">
        <v>1121</v>
      </c>
      <c r="PG753" t="s">
        <v>4943</v>
      </c>
      <c r="PH753" t="s">
        <v>4943</v>
      </c>
      <c r="PI753" t="s">
        <v>4944</v>
      </c>
      <c r="PJ753" t="s">
        <v>4944</v>
      </c>
      <c r="PK753" t="s">
        <v>4944</v>
      </c>
      <c r="PL753" t="s">
        <v>4944</v>
      </c>
      <c r="PM753" t="s">
        <v>4944</v>
      </c>
      <c r="PN753" t="s">
        <v>4944</v>
      </c>
      <c r="PP753" t="s">
        <v>4944</v>
      </c>
      <c r="PQ753" t="s">
        <v>4943</v>
      </c>
      <c r="PR753" t="s">
        <v>4944</v>
      </c>
      <c r="PS753" t="s">
        <v>4944</v>
      </c>
      <c r="PT753" t="s">
        <v>4943</v>
      </c>
      <c r="PU753" t="s">
        <v>4944</v>
      </c>
      <c r="PV753" t="s">
        <v>4944</v>
      </c>
      <c r="PW753" t="s">
        <v>4943</v>
      </c>
      <c r="PX753" t="s">
        <v>4943</v>
      </c>
      <c r="PY753" t="s">
        <v>4943</v>
      </c>
      <c r="PZ753" t="s">
        <v>4943</v>
      </c>
      <c r="QA753" t="s">
        <v>4943</v>
      </c>
      <c r="QB753" t="s">
        <v>4943</v>
      </c>
      <c r="QC753" t="s">
        <v>4944</v>
      </c>
      <c r="QD753" t="s">
        <v>4944</v>
      </c>
      <c r="QE753" t="s">
        <v>4944</v>
      </c>
    </row>
    <row r="754" spans="1:447" x14ac:dyDescent="0.3">
      <c r="A754">
        <v>1053</v>
      </c>
      <c r="B754" t="s">
        <v>5504</v>
      </c>
      <c r="C754" t="s">
        <v>1111</v>
      </c>
      <c r="D754" t="s">
        <v>1242</v>
      </c>
      <c r="E754" t="s">
        <v>1183</v>
      </c>
      <c r="F754" t="s">
        <v>5298</v>
      </c>
      <c r="G754" t="s">
        <v>1079</v>
      </c>
      <c r="AZ754" t="s">
        <v>1099</v>
      </c>
      <c r="BA754" t="s">
        <v>1103</v>
      </c>
      <c r="BB754" t="s">
        <v>4972</v>
      </c>
      <c r="BC754" t="s">
        <v>5215</v>
      </c>
      <c r="BD754" t="s">
        <v>1101</v>
      </c>
      <c r="BE754" t="s">
        <v>1082</v>
      </c>
      <c r="BF754" t="s">
        <v>4936</v>
      </c>
      <c r="BG754" t="s">
        <v>1099</v>
      </c>
      <c r="BH754" t="s">
        <v>1102</v>
      </c>
      <c r="BI754" t="s">
        <v>1103</v>
      </c>
      <c r="BJ754" t="s">
        <v>4972</v>
      </c>
      <c r="BK754" t="s">
        <v>5124</v>
      </c>
      <c r="BL754" t="s">
        <v>1101</v>
      </c>
      <c r="BM754" t="s">
        <v>1082</v>
      </c>
      <c r="BN754" t="s">
        <v>4939</v>
      </c>
      <c r="IW754" t="s">
        <v>1087</v>
      </c>
      <c r="JE754" t="s">
        <v>1082</v>
      </c>
      <c r="JF754" t="s">
        <v>4975</v>
      </c>
      <c r="JG754" t="s">
        <v>1107</v>
      </c>
      <c r="JI754" t="s">
        <v>4970</v>
      </c>
      <c r="LQ754" t="s">
        <v>1137</v>
      </c>
      <c r="OH754" t="s">
        <v>1116</v>
      </c>
      <c r="OI754" t="s">
        <v>1121</v>
      </c>
      <c r="OJ754" t="s">
        <v>1121</v>
      </c>
      <c r="PG754" t="s">
        <v>4943</v>
      </c>
      <c r="PH754" t="s">
        <v>4943</v>
      </c>
      <c r="PI754" t="s">
        <v>4944</v>
      </c>
      <c r="PJ754" t="s">
        <v>4944</v>
      </c>
      <c r="PK754" t="s">
        <v>4944</v>
      </c>
      <c r="PL754" t="s">
        <v>4944</v>
      </c>
      <c r="PM754" t="s">
        <v>4944</v>
      </c>
      <c r="PN754" t="s">
        <v>4944</v>
      </c>
      <c r="PP754" t="s">
        <v>4944</v>
      </c>
      <c r="PQ754" t="s">
        <v>4943</v>
      </c>
      <c r="PR754" t="s">
        <v>4944</v>
      </c>
      <c r="PS754" t="s">
        <v>4944</v>
      </c>
      <c r="PT754" t="s">
        <v>4943</v>
      </c>
      <c r="PU754" t="s">
        <v>4944</v>
      </c>
      <c r="PV754" t="s">
        <v>4944</v>
      </c>
      <c r="PW754" t="s">
        <v>4943</v>
      </c>
      <c r="PX754" t="s">
        <v>4944</v>
      </c>
      <c r="PY754" t="s">
        <v>4943</v>
      </c>
      <c r="PZ754" t="s">
        <v>4943</v>
      </c>
      <c r="QA754" t="s">
        <v>4943</v>
      </c>
      <c r="QB754" t="s">
        <v>4944</v>
      </c>
      <c r="QC754" t="s">
        <v>4944</v>
      </c>
      <c r="QD754" t="s">
        <v>4944</v>
      </c>
      <c r="QE754" t="s">
        <v>4944</v>
      </c>
    </row>
    <row r="755" spans="1:447" x14ac:dyDescent="0.3">
      <c r="A755">
        <v>1054</v>
      </c>
      <c r="B755" t="s">
        <v>5504</v>
      </c>
      <c r="C755" t="s">
        <v>1111</v>
      </c>
      <c r="D755" t="s">
        <v>1242</v>
      </c>
      <c r="E755" t="s">
        <v>1183</v>
      </c>
      <c r="F755" t="s">
        <v>5298</v>
      </c>
      <c r="G755" t="s">
        <v>1079</v>
      </c>
      <c r="BW755" t="s">
        <v>1099</v>
      </c>
      <c r="BX755" t="s">
        <v>1104</v>
      </c>
      <c r="BY755" t="s">
        <v>1081</v>
      </c>
      <c r="BZ755" t="s">
        <v>4988</v>
      </c>
      <c r="CA755" t="s">
        <v>4988</v>
      </c>
      <c r="CB755" t="s">
        <v>1101</v>
      </c>
      <c r="CC755" t="s">
        <v>1101</v>
      </c>
      <c r="CD755" t="s">
        <v>4947</v>
      </c>
      <c r="CM755" t="s">
        <v>1099</v>
      </c>
      <c r="CN755" t="s">
        <v>1081</v>
      </c>
      <c r="CO755" t="s">
        <v>4972</v>
      </c>
      <c r="CP755" t="s">
        <v>4972</v>
      </c>
      <c r="CQ755" t="s">
        <v>1101</v>
      </c>
      <c r="CR755" t="s">
        <v>1082</v>
      </c>
      <c r="CS755" t="s">
        <v>4939</v>
      </c>
      <c r="CT755" t="s">
        <v>1099</v>
      </c>
      <c r="CU755" t="s">
        <v>1161</v>
      </c>
      <c r="CV755" t="s">
        <v>1178</v>
      </c>
      <c r="CW755" t="s">
        <v>5628</v>
      </c>
      <c r="CX755" t="s">
        <v>5629</v>
      </c>
      <c r="CY755" t="s">
        <v>1101</v>
      </c>
      <c r="CZ755" t="s">
        <v>1101</v>
      </c>
      <c r="DA755" t="s">
        <v>4945</v>
      </c>
      <c r="IW755" t="s">
        <v>1087</v>
      </c>
      <c r="JE755" t="s">
        <v>1082</v>
      </c>
      <c r="JF755" t="s">
        <v>5627</v>
      </c>
      <c r="JG755" t="s">
        <v>1107</v>
      </c>
      <c r="JI755" t="s">
        <v>4950</v>
      </c>
      <c r="OH755" t="s">
        <v>1116</v>
      </c>
      <c r="OI755" t="s">
        <v>1121</v>
      </c>
      <c r="OJ755" t="s">
        <v>1109</v>
      </c>
      <c r="PG755" t="s">
        <v>4943</v>
      </c>
      <c r="PH755" t="s">
        <v>4943</v>
      </c>
      <c r="PI755" t="s">
        <v>4944</v>
      </c>
      <c r="PJ755" t="s">
        <v>4944</v>
      </c>
      <c r="PK755" t="s">
        <v>4944</v>
      </c>
      <c r="PL755" t="s">
        <v>4944</v>
      </c>
      <c r="PM755" t="s">
        <v>4944</v>
      </c>
      <c r="PN755" t="s">
        <v>4944</v>
      </c>
      <c r="PP755" t="s">
        <v>4944</v>
      </c>
      <c r="PQ755" t="s">
        <v>4944</v>
      </c>
      <c r="PR755" t="s">
        <v>4944</v>
      </c>
      <c r="PS755" t="s">
        <v>4944</v>
      </c>
      <c r="PT755" t="s">
        <v>4943</v>
      </c>
      <c r="PU755" t="s">
        <v>4943</v>
      </c>
      <c r="PV755" t="s">
        <v>4944</v>
      </c>
      <c r="PW755" t="s">
        <v>4943</v>
      </c>
      <c r="PX755" t="s">
        <v>4944</v>
      </c>
      <c r="PY755" t="s">
        <v>4943</v>
      </c>
      <c r="PZ755" t="s">
        <v>4943</v>
      </c>
      <c r="QA755" t="s">
        <v>4943</v>
      </c>
      <c r="QB755" t="s">
        <v>4943</v>
      </c>
      <c r="QC755" t="s">
        <v>4943</v>
      </c>
      <c r="QD755" t="s">
        <v>4944</v>
      </c>
      <c r="QE755" t="s">
        <v>4944</v>
      </c>
    </row>
    <row r="756" spans="1:447" x14ac:dyDescent="0.3">
      <c r="A756">
        <v>1055</v>
      </c>
      <c r="B756" t="s">
        <v>5504</v>
      </c>
      <c r="C756" t="s">
        <v>1111</v>
      </c>
      <c r="D756" t="s">
        <v>1242</v>
      </c>
      <c r="E756" t="s">
        <v>1183</v>
      </c>
      <c r="F756" t="s">
        <v>5298</v>
      </c>
      <c r="G756" t="s">
        <v>1079</v>
      </c>
      <c r="BW756" t="s">
        <v>1099</v>
      </c>
      <c r="BX756" t="s">
        <v>1104</v>
      </c>
      <c r="BY756" t="s">
        <v>1103</v>
      </c>
      <c r="BZ756" t="s">
        <v>4981</v>
      </c>
      <c r="CA756" t="s">
        <v>5113</v>
      </c>
      <c r="CB756" t="s">
        <v>1101</v>
      </c>
      <c r="CC756" t="s">
        <v>1101</v>
      </c>
      <c r="CD756" t="s">
        <v>4945</v>
      </c>
      <c r="CM756" t="s">
        <v>1099</v>
      </c>
      <c r="CN756" t="s">
        <v>1081</v>
      </c>
      <c r="CO756" t="s">
        <v>4972</v>
      </c>
      <c r="CP756" t="s">
        <v>4972</v>
      </c>
      <c r="CQ756" t="s">
        <v>1101</v>
      </c>
      <c r="CR756" t="s">
        <v>1082</v>
      </c>
      <c r="CS756" t="s">
        <v>4936</v>
      </c>
      <c r="CT756" t="s">
        <v>1099</v>
      </c>
      <c r="CU756" t="s">
        <v>1084</v>
      </c>
      <c r="CV756" t="s">
        <v>1178</v>
      </c>
      <c r="CW756" t="s">
        <v>5628</v>
      </c>
      <c r="CX756" t="s">
        <v>5629</v>
      </c>
      <c r="CY756" t="s">
        <v>1101</v>
      </c>
      <c r="CZ756" t="s">
        <v>1101</v>
      </c>
      <c r="DA756" t="s">
        <v>4942</v>
      </c>
      <c r="IW756" t="s">
        <v>1087</v>
      </c>
      <c r="JE756" t="s">
        <v>1101</v>
      </c>
      <c r="JF756" t="s">
        <v>5376</v>
      </c>
      <c r="JG756" t="s">
        <v>1122</v>
      </c>
      <c r="OH756" t="s">
        <v>1116</v>
      </c>
      <c r="OI756" t="s">
        <v>1121</v>
      </c>
      <c r="OJ756" t="s">
        <v>1109</v>
      </c>
      <c r="PG756" t="s">
        <v>4943</v>
      </c>
      <c r="PH756" t="s">
        <v>4943</v>
      </c>
      <c r="PI756" t="s">
        <v>4944</v>
      </c>
      <c r="PJ756" t="s">
        <v>4944</v>
      </c>
      <c r="PK756" t="s">
        <v>4944</v>
      </c>
      <c r="PL756" t="s">
        <v>4944</v>
      </c>
      <c r="PM756" t="s">
        <v>4944</v>
      </c>
      <c r="PN756" t="s">
        <v>4944</v>
      </c>
      <c r="PP756" t="s">
        <v>4944</v>
      </c>
      <c r="PQ756" t="s">
        <v>4943</v>
      </c>
      <c r="PR756" t="s">
        <v>4944</v>
      </c>
      <c r="PS756" t="s">
        <v>4944</v>
      </c>
      <c r="PT756" t="s">
        <v>4943</v>
      </c>
      <c r="PU756" t="s">
        <v>4944</v>
      </c>
      <c r="PV756" t="s">
        <v>4944</v>
      </c>
      <c r="PW756" t="s">
        <v>4943</v>
      </c>
      <c r="PX756" t="s">
        <v>4944</v>
      </c>
      <c r="PY756" t="s">
        <v>4943</v>
      </c>
      <c r="PZ756" t="s">
        <v>4943</v>
      </c>
      <c r="QA756" t="s">
        <v>4943</v>
      </c>
      <c r="QB756" t="s">
        <v>4944</v>
      </c>
      <c r="QC756" t="s">
        <v>4944</v>
      </c>
      <c r="QD756" t="s">
        <v>4944</v>
      </c>
      <c r="QE756" t="s">
        <v>4944</v>
      </c>
    </row>
    <row r="757" spans="1:447" x14ac:dyDescent="0.3">
      <c r="A757">
        <v>1056</v>
      </c>
      <c r="B757" t="s">
        <v>5504</v>
      </c>
      <c r="C757" t="s">
        <v>1111</v>
      </c>
      <c r="D757" t="s">
        <v>1242</v>
      </c>
      <c r="E757" t="s">
        <v>1183</v>
      </c>
      <c r="F757" t="s">
        <v>5298</v>
      </c>
      <c r="G757" t="s">
        <v>1079</v>
      </c>
      <c r="BW757" t="s">
        <v>1099</v>
      </c>
      <c r="BX757" t="s">
        <v>1104</v>
      </c>
      <c r="BY757" t="s">
        <v>1081</v>
      </c>
      <c r="BZ757" t="s">
        <v>4988</v>
      </c>
      <c r="CA757" t="s">
        <v>4988</v>
      </c>
      <c r="CB757" t="s">
        <v>1101</v>
      </c>
      <c r="CC757" t="s">
        <v>1101</v>
      </c>
      <c r="CD757" t="s">
        <v>4939</v>
      </c>
      <c r="CM757" t="s">
        <v>1099</v>
      </c>
      <c r="CN757" t="s">
        <v>1081</v>
      </c>
      <c r="CO757" t="s">
        <v>4972</v>
      </c>
      <c r="CP757" t="s">
        <v>4972</v>
      </c>
      <c r="CQ757" t="s">
        <v>1101</v>
      </c>
      <c r="CR757" t="s">
        <v>1082</v>
      </c>
      <c r="CS757" t="s">
        <v>4947</v>
      </c>
      <c r="CT757" t="s">
        <v>1099</v>
      </c>
      <c r="CU757" t="s">
        <v>1084</v>
      </c>
      <c r="CV757" t="s">
        <v>1085</v>
      </c>
      <c r="CW757" t="s">
        <v>4988</v>
      </c>
      <c r="CX757" t="s">
        <v>4962</v>
      </c>
      <c r="CY757" t="s">
        <v>1101</v>
      </c>
      <c r="CZ757" t="s">
        <v>1101</v>
      </c>
      <c r="DA757" t="s">
        <v>4945</v>
      </c>
      <c r="IW757" t="s">
        <v>1087</v>
      </c>
      <c r="JE757" t="s">
        <v>1082</v>
      </c>
      <c r="JF757" t="s">
        <v>1108</v>
      </c>
      <c r="JG757" t="s">
        <v>1107</v>
      </c>
      <c r="JI757" t="s">
        <v>4950</v>
      </c>
      <c r="MW757" t="s">
        <v>1137</v>
      </c>
      <c r="MX757" t="s">
        <v>1137</v>
      </c>
      <c r="OH757" t="s">
        <v>1116</v>
      </c>
      <c r="OI757" t="s">
        <v>1121</v>
      </c>
      <c r="OJ757" t="s">
        <v>1109</v>
      </c>
      <c r="PG757" t="s">
        <v>4943</v>
      </c>
      <c r="PH757" t="s">
        <v>4943</v>
      </c>
      <c r="PI757" t="s">
        <v>4944</v>
      </c>
      <c r="PJ757" t="s">
        <v>4944</v>
      </c>
      <c r="PK757" t="s">
        <v>4944</v>
      </c>
      <c r="PL757" t="s">
        <v>4944</v>
      </c>
      <c r="PM757" t="s">
        <v>4944</v>
      </c>
      <c r="PN757" t="s">
        <v>4944</v>
      </c>
      <c r="PP757" t="s">
        <v>4944</v>
      </c>
      <c r="PQ757" t="s">
        <v>4943</v>
      </c>
      <c r="PR757" t="s">
        <v>4944</v>
      </c>
      <c r="PS757" t="s">
        <v>4944</v>
      </c>
      <c r="PT757" t="s">
        <v>4943</v>
      </c>
      <c r="PU757" t="s">
        <v>4944</v>
      </c>
      <c r="PV757" t="s">
        <v>4944</v>
      </c>
      <c r="PW757" t="s">
        <v>4944</v>
      </c>
      <c r="PX757" t="s">
        <v>4944</v>
      </c>
      <c r="PY757" t="s">
        <v>4943</v>
      </c>
      <c r="PZ757" t="s">
        <v>4943</v>
      </c>
      <c r="QA757" t="s">
        <v>4943</v>
      </c>
      <c r="QB757" t="s">
        <v>4944</v>
      </c>
      <c r="QC757" t="s">
        <v>4944</v>
      </c>
      <c r="QD757" t="s">
        <v>4944</v>
      </c>
      <c r="QE757" t="s">
        <v>4944</v>
      </c>
    </row>
    <row r="758" spans="1:447" x14ac:dyDescent="0.3">
      <c r="A758">
        <v>1057</v>
      </c>
      <c r="B758" t="s">
        <v>5504</v>
      </c>
      <c r="C758" t="s">
        <v>1111</v>
      </c>
      <c r="D758" t="s">
        <v>1242</v>
      </c>
      <c r="E758" t="s">
        <v>1183</v>
      </c>
      <c r="F758" t="s">
        <v>5298</v>
      </c>
      <c r="G758" t="s">
        <v>1079</v>
      </c>
      <c r="BW758" t="s">
        <v>1099</v>
      </c>
      <c r="BX758" t="s">
        <v>1104</v>
      </c>
      <c r="BY758" t="s">
        <v>1103</v>
      </c>
      <c r="BZ758" t="s">
        <v>4981</v>
      </c>
      <c r="CA758" t="s">
        <v>5113</v>
      </c>
      <c r="CB758" t="s">
        <v>1101</v>
      </c>
      <c r="CC758" t="s">
        <v>1101</v>
      </c>
      <c r="CD758" t="s">
        <v>4936</v>
      </c>
      <c r="CM758" t="s">
        <v>1099</v>
      </c>
      <c r="CN758" t="s">
        <v>1081</v>
      </c>
      <c r="CO758" t="s">
        <v>4972</v>
      </c>
      <c r="CP758" t="s">
        <v>4972</v>
      </c>
      <c r="CQ758" t="s">
        <v>1101</v>
      </c>
      <c r="CR758" t="s">
        <v>1082</v>
      </c>
      <c r="CS758" t="s">
        <v>4939</v>
      </c>
      <c r="CT758" t="s">
        <v>1099</v>
      </c>
      <c r="CU758" t="s">
        <v>1084</v>
      </c>
      <c r="CV758" t="s">
        <v>1085</v>
      </c>
      <c r="CW758" t="s">
        <v>4988</v>
      </c>
      <c r="CX758" t="s">
        <v>4962</v>
      </c>
      <c r="CY758" t="s">
        <v>1101</v>
      </c>
      <c r="CZ758" t="s">
        <v>1101</v>
      </c>
      <c r="DA758" t="s">
        <v>4945</v>
      </c>
      <c r="IW758" t="s">
        <v>1087</v>
      </c>
      <c r="JE758" t="s">
        <v>1101</v>
      </c>
      <c r="JF758" t="s">
        <v>5376</v>
      </c>
      <c r="JG758" t="s">
        <v>1122</v>
      </c>
      <c r="OH758" t="s">
        <v>1116</v>
      </c>
      <c r="OI758" t="s">
        <v>1109</v>
      </c>
      <c r="OJ758" t="s">
        <v>1109</v>
      </c>
      <c r="PG758" t="s">
        <v>4943</v>
      </c>
      <c r="PH758" t="s">
        <v>4943</v>
      </c>
      <c r="PI758" t="s">
        <v>4944</v>
      </c>
      <c r="PJ758" t="s">
        <v>4944</v>
      </c>
      <c r="PK758" t="s">
        <v>4944</v>
      </c>
      <c r="PL758" t="s">
        <v>4944</v>
      </c>
      <c r="PM758" t="s">
        <v>4944</v>
      </c>
      <c r="PN758" t="s">
        <v>4944</v>
      </c>
      <c r="PP758" t="s">
        <v>4944</v>
      </c>
      <c r="PQ758" t="s">
        <v>4943</v>
      </c>
      <c r="PR758" t="s">
        <v>4944</v>
      </c>
      <c r="PS758" t="s">
        <v>4944</v>
      </c>
      <c r="PT758" t="s">
        <v>4943</v>
      </c>
      <c r="PU758" t="s">
        <v>4944</v>
      </c>
      <c r="PV758" t="s">
        <v>4944</v>
      </c>
      <c r="PW758" t="s">
        <v>4943</v>
      </c>
      <c r="PX758" t="s">
        <v>4944</v>
      </c>
      <c r="PY758" t="s">
        <v>4943</v>
      </c>
      <c r="PZ758" t="s">
        <v>4943</v>
      </c>
      <c r="QA758" t="s">
        <v>4943</v>
      </c>
      <c r="QB758" t="s">
        <v>4943</v>
      </c>
      <c r="QC758" t="s">
        <v>4944</v>
      </c>
      <c r="QD758" t="s">
        <v>4944</v>
      </c>
      <c r="QE758" t="s">
        <v>4944</v>
      </c>
    </row>
    <row r="759" spans="1:447" x14ac:dyDescent="0.3">
      <c r="A759">
        <v>1058</v>
      </c>
      <c r="B759" t="s">
        <v>5504</v>
      </c>
      <c r="C759" t="s">
        <v>1111</v>
      </c>
      <c r="D759" t="s">
        <v>1242</v>
      </c>
      <c r="E759" t="s">
        <v>1183</v>
      </c>
      <c r="F759" t="s">
        <v>5298</v>
      </c>
      <c r="G759" t="s">
        <v>1079</v>
      </c>
      <c r="DE759" t="s">
        <v>1099</v>
      </c>
      <c r="DF759" t="s">
        <v>1086</v>
      </c>
      <c r="DG759" t="s">
        <v>4951</v>
      </c>
      <c r="DH759" t="s">
        <v>4952</v>
      </c>
      <c r="DI759" t="s">
        <v>1101</v>
      </c>
      <c r="DJ759" t="s">
        <v>1101</v>
      </c>
      <c r="DK759" t="s">
        <v>4936</v>
      </c>
      <c r="IX759" t="s">
        <v>1105</v>
      </c>
      <c r="JJ759" t="s">
        <v>1101</v>
      </c>
      <c r="JK759" t="s">
        <v>5376</v>
      </c>
      <c r="JL759" t="s">
        <v>5376</v>
      </c>
      <c r="JM759" t="s">
        <v>1122</v>
      </c>
      <c r="OH759" t="s">
        <v>1116</v>
      </c>
      <c r="OI759" t="s">
        <v>1121</v>
      </c>
      <c r="OJ759" t="s">
        <v>1109</v>
      </c>
      <c r="PG759" t="s">
        <v>4943</v>
      </c>
      <c r="PH759" t="s">
        <v>4943</v>
      </c>
      <c r="PI759" t="s">
        <v>4944</v>
      </c>
      <c r="PJ759" t="s">
        <v>4944</v>
      </c>
      <c r="PK759" t="s">
        <v>4944</v>
      </c>
      <c r="PL759" t="s">
        <v>4944</v>
      </c>
      <c r="PM759" t="s">
        <v>4944</v>
      </c>
      <c r="PN759" t="s">
        <v>4944</v>
      </c>
      <c r="PP759" t="s">
        <v>4944</v>
      </c>
      <c r="PQ759" t="s">
        <v>4943</v>
      </c>
      <c r="PR759" t="s">
        <v>4944</v>
      </c>
      <c r="PS759" t="s">
        <v>4944</v>
      </c>
      <c r="PT759" t="s">
        <v>4943</v>
      </c>
      <c r="PU759" t="s">
        <v>4944</v>
      </c>
      <c r="PV759" t="s">
        <v>4944</v>
      </c>
      <c r="PW759" t="s">
        <v>4943</v>
      </c>
      <c r="PX759" t="s">
        <v>4944</v>
      </c>
      <c r="PY759" t="s">
        <v>4943</v>
      </c>
      <c r="PZ759" t="s">
        <v>4943</v>
      </c>
      <c r="QA759" t="s">
        <v>4943</v>
      </c>
      <c r="QB759" t="s">
        <v>4944</v>
      </c>
      <c r="QC759" t="s">
        <v>4944</v>
      </c>
      <c r="QD759" t="s">
        <v>4944</v>
      </c>
      <c r="QE759" t="s">
        <v>4944</v>
      </c>
    </row>
    <row r="760" spans="1:447" x14ac:dyDescent="0.3">
      <c r="A760">
        <v>1059</v>
      </c>
      <c r="B760" t="s">
        <v>5504</v>
      </c>
      <c r="C760" t="s">
        <v>1111</v>
      </c>
      <c r="D760" t="s">
        <v>1242</v>
      </c>
      <c r="E760" t="s">
        <v>1183</v>
      </c>
      <c r="F760" t="s">
        <v>5298</v>
      </c>
      <c r="G760" t="s">
        <v>1079</v>
      </c>
      <c r="DE760" t="s">
        <v>1099</v>
      </c>
      <c r="DF760" t="s">
        <v>1086</v>
      </c>
      <c r="DG760" t="s">
        <v>5022</v>
      </c>
      <c r="DH760" t="s">
        <v>5163</v>
      </c>
      <c r="DI760" t="s">
        <v>1101</v>
      </c>
      <c r="DJ760" t="s">
        <v>1101</v>
      </c>
      <c r="DK760" t="s">
        <v>4939</v>
      </c>
      <c r="IX760" t="s">
        <v>1087</v>
      </c>
      <c r="JJ760" t="s">
        <v>1082</v>
      </c>
      <c r="JK760" t="s">
        <v>1108</v>
      </c>
      <c r="JL760" t="s">
        <v>1108</v>
      </c>
      <c r="JM760" t="s">
        <v>1107</v>
      </c>
      <c r="JO760" t="s">
        <v>4950</v>
      </c>
      <c r="MW760" t="s">
        <v>1137</v>
      </c>
      <c r="MX760" t="s">
        <v>1137</v>
      </c>
      <c r="OH760" t="s">
        <v>1116</v>
      </c>
      <c r="OI760" t="s">
        <v>1109</v>
      </c>
      <c r="OJ760" t="s">
        <v>1109</v>
      </c>
      <c r="PG760" t="s">
        <v>4943</v>
      </c>
      <c r="PH760" t="s">
        <v>4943</v>
      </c>
      <c r="PI760" t="s">
        <v>4944</v>
      </c>
      <c r="PJ760" t="s">
        <v>4944</v>
      </c>
      <c r="PK760" t="s">
        <v>4944</v>
      </c>
      <c r="PL760" t="s">
        <v>4944</v>
      </c>
      <c r="PM760" t="s">
        <v>4944</v>
      </c>
      <c r="PN760" t="s">
        <v>4944</v>
      </c>
      <c r="PP760" t="s">
        <v>4944</v>
      </c>
      <c r="PQ760" t="s">
        <v>4943</v>
      </c>
      <c r="PR760" t="s">
        <v>4944</v>
      </c>
      <c r="PS760" t="s">
        <v>4944</v>
      </c>
      <c r="PT760" t="s">
        <v>4944</v>
      </c>
      <c r="PU760" t="s">
        <v>4944</v>
      </c>
      <c r="PV760" t="s">
        <v>4944</v>
      </c>
      <c r="PW760" t="s">
        <v>4943</v>
      </c>
      <c r="PX760" t="s">
        <v>4944</v>
      </c>
      <c r="PY760" t="s">
        <v>4943</v>
      </c>
      <c r="PZ760" t="s">
        <v>4943</v>
      </c>
      <c r="QA760" t="s">
        <v>4943</v>
      </c>
      <c r="QB760" t="s">
        <v>4944</v>
      </c>
      <c r="QC760" t="s">
        <v>4944</v>
      </c>
      <c r="QD760" t="s">
        <v>4944</v>
      </c>
      <c r="QE760" t="s">
        <v>4944</v>
      </c>
    </row>
    <row r="761" spans="1:447" x14ac:dyDescent="0.3">
      <c r="A761">
        <v>1060</v>
      </c>
      <c r="B761" t="s">
        <v>5504</v>
      </c>
      <c r="C761" t="s">
        <v>1111</v>
      </c>
      <c r="D761" t="s">
        <v>1242</v>
      </c>
      <c r="E761" t="s">
        <v>1183</v>
      </c>
      <c r="F761" t="s">
        <v>5298</v>
      </c>
      <c r="G761" t="s">
        <v>1079</v>
      </c>
      <c r="DE761" t="s">
        <v>1099</v>
      </c>
      <c r="DF761" t="s">
        <v>1086</v>
      </c>
      <c r="DG761" t="s">
        <v>5022</v>
      </c>
      <c r="DH761" t="s">
        <v>5163</v>
      </c>
      <c r="DI761" t="s">
        <v>1101</v>
      </c>
      <c r="DJ761" t="s">
        <v>1101</v>
      </c>
      <c r="DK761" t="s">
        <v>4945</v>
      </c>
      <c r="IX761" t="s">
        <v>1087</v>
      </c>
      <c r="JJ761" t="s">
        <v>1101</v>
      </c>
      <c r="JK761" t="s">
        <v>5376</v>
      </c>
      <c r="JL761" t="s">
        <v>5376</v>
      </c>
      <c r="JM761" t="s">
        <v>1122</v>
      </c>
      <c r="OH761" t="s">
        <v>1116</v>
      </c>
      <c r="OI761" t="s">
        <v>1121</v>
      </c>
      <c r="OJ761" t="s">
        <v>1121</v>
      </c>
      <c r="PG761" t="s">
        <v>4943</v>
      </c>
      <c r="PH761" t="s">
        <v>4943</v>
      </c>
      <c r="PI761" t="s">
        <v>4944</v>
      </c>
      <c r="PJ761" t="s">
        <v>4944</v>
      </c>
      <c r="PK761" t="s">
        <v>4944</v>
      </c>
      <c r="PL761" t="s">
        <v>4944</v>
      </c>
      <c r="PM761" t="s">
        <v>4944</v>
      </c>
      <c r="PN761" t="s">
        <v>4944</v>
      </c>
      <c r="PP761" t="s">
        <v>4944</v>
      </c>
      <c r="PQ761" t="s">
        <v>4944</v>
      </c>
      <c r="PR761" t="s">
        <v>4944</v>
      </c>
      <c r="PS761" t="s">
        <v>4943</v>
      </c>
      <c r="PT761" t="s">
        <v>4944</v>
      </c>
      <c r="PU761" t="s">
        <v>4944</v>
      </c>
      <c r="PV761" t="s">
        <v>4944</v>
      </c>
      <c r="PW761" t="s">
        <v>4944</v>
      </c>
      <c r="PX761" t="s">
        <v>4944</v>
      </c>
      <c r="PY761" t="s">
        <v>4943</v>
      </c>
      <c r="PZ761" t="s">
        <v>4943</v>
      </c>
      <c r="QA761" t="s">
        <v>4943</v>
      </c>
      <c r="QB761" t="s">
        <v>4944</v>
      </c>
      <c r="QC761" t="s">
        <v>4944</v>
      </c>
      <c r="QD761" t="s">
        <v>4944</v>
      </c>
      <c r="QE761" t="s">
        <v>4944</v>
      </c>
    </row>
    <row r="762" spans="1:447" x14ac:dyDescent="0.3">
      <c r="A762">
        <v>1061</v>
      </c>
      <c r="B762" t="s">
        <v>5504</v>
      </c>
      <c r="C762" t="s">
        <v>1111</v>
      </c>
      <c r="D762" t="s">
        <v>1242</v>
      </c>
      <c r="E762" t="s">
        <v>1183</v>
      </c>
      <c r="F762" t="s">
        <v>5298</v>
      </c>
      <c r="G762" t="s">
        <v>1079</v>
      </c>
      <c r="DE762" t="s">
        <v>1099</v>
      </c>
      <c r="DF762" t="s">
        <v>1086</v>
      </c>
      <c r="DG762" t="s">
        <v>5022</v>
      </c>
      <c r="DH762" t="s">
        <v>5163</v>
      </c>
      <c r="DI762" t="s">
        <v>1101</v>
      </c>
      <c r="DJ762" t="s">
        <v>1101</v>
      </c>
      <c r="DK762" t="s">
        <v>4936</v>
      </c>
      <c r="IX762" t="s">
        <v>1105</v>
      </c>
      <c r="JJ762" t="s">
        <v>1101</v>
      </c>
      <c r="JK762" t="s">
        <v>5376</v>
      </c>
      <c r="JL762" t="s">
        <v>5376</v>
      </c>
      <c r="JM762" t="s">
        <v>1122</v>
      </c>
      <c r="OH762" t="s">
        <v>1116</v>
      </c>
      <c r="OI762" t="s">
        <v>1121</v>
      </c>
      <c r="OJ762" t="s">
        <v>1109</v>
      </c>
      <c r="PG762" t="s">
        <v>4943</v>
      </c>
      <c r="PH762" t="s">
        <v>4944</v>
      </c>
      <c r="PI762" t="s">
        <v>4944</v>
      </c>
      <c r="PJ762" t="s">
        <v>4944</v>
      </c>
      <c r="PK762" t="s">
        <v>4944</v>
      </c>
      <c r="PL762" t="s">
        <v>4944</v>
      </c>
      <c r="PM762" t="s">
        <v>4944</v>
      </c>
      <c r="PN762" t="s">
        <v>4944</v>
      </c>
      <c r="PP762" t="s">
        <v>4944</v>
      </c>
      <c r="PQ762" t="s">
        <v>4944</v>
      </c>
      <c r="PR762" t="s">
        <v>4944</v>
      </c>
      <c r="PS762" t="s">
        <v>4944</v>
      </c>
      <c r="PT762" t="s">
        <v>4944</v>
      </c>
      <c r="PU762" t="s">
        <v>4944</v>
      </c>
      <c r="PV762" t="s">
        <v>4944</v>
      </c>
      <c r="PW762" t="s">
        <v>4944</v>
      </c>
      <c r="PX762" t="s">
        <v>4944</v>
      </c>
      <c r="PY762" t="s">
        <v>4943</v>
      </c>
      <c r="PZ762" t="s">
        <v>4943</v>
      </c>
      <c r="QA762" t="s">
        <v>4943</v>
      </c>
      <c r="QB762" t="s">
        <v>4944</v>
      </c>
      <c r="QC762" t="s">
        <v>4944</v>
      </c>
      <c r="QD762" t="s">
        <v>4944</v>
      </c>
      <c r="QE762" t="s">
        <v>4944</v>
      </c>
    </row>
    <row r="763" spans="1:447" x14ac:dyDescent="0.3">
      <c r="A763">
        <v>1062</v>
      </c>
      <c r="B763" t="s">
        <v>5518</v>
      </c>
      <c r="C763" t="s">
        <v>1111</v>
      </c>
      <c r="D763" t="s">
        <v>1242</v>
      </c>
      <c r="E763" t="s">
        <v>1183</v>
      </c>
      <c r="F763" t="s">
        <v>5298</v>
      </c>
      <c r="G763" t="s">
        <v>1079</v>
      </c>
      <c r="EP763" t="s">
        <v>1080</v>
      </c>
      <c r="EQ763" t="s">
        <v>4995</v>
      </c>
      <c r="ER763" t="s">
        <v>4995</v>
      </c>
      <c r="IX763" t="s">
        <v>1087</v>
      </c>
      <c r="JJ763" t="s">
        <v>1082</v>
      </c>
      <c r="JK763" t="s">
        <v>4991</v>
      </c>
      <c r="JL763" t="s">
        <v>1154</v>
      </c>
      <c r="JM763" t="s">
        <v>1107</v>
      </c>
      <c r="JO763" t="s">
        <v>4970</v>
      </c>
      <c r="LQ763" t="s">
        <v>1137</v>
      </c>
      <c r="OH763" t="s">
        <v>1116</v>
      </c>
      <c r="OI763" t="s">
        <v>1121</v>
      </c>
      <c r="OJ763" t="s">
        <v>1109</v>
      </c>
      <c r="PG763" t="s">
        <v>4943</v>
      </c>
      <c r="PH763" t="s">
        <v>4943</v>
      </c>
      <c r="PI763" t="s">
        <v>4944</v>
      </c>
      <c r="PJ763" t="s">
        <v>4944</v>
      </c>
      <c r="PK763" t="s">
        <v>4944</v>
      </c>
      <c r="PL763" t="s">
        <v>4944</v>
      </c>
      <c r="PM763" t="s">
        <v>4944</v>
      </c>
      <c r="PN763" t="s">
        <v>4944</v>
      </c>
      <c r="PP763" t="s">
        <v>4944</v>
      </c>
      <c r="PQ763" t="s">
        <v>4943</v>
      </c>
      <c r="PR763" t="s">
        <v>4944</v>
      </c>
      <c r="PS763" t="s">
        <v>4944</v>
      </c>
      <c r="PT763" t="s">
        <v>4943</v>
      </c>
      <c r="PU763" t="s">
        <v>4944</v>
      </c>
      <c r="PV763" t="s">
        <v>4944</v>
      </c>
      <c r="PW763" t="s">
        <v>4944</v>
      </c>
      <c r="PX763" t="s">
        <v>4944</v>
      </c>
      <c r="PY763" t="s">
        <v>4943</v>
      </c>
      <c r="PZ763" t="s">
        <v>4943</v>
      </c>
      <c r="QA763" t="s">
        <v>4943</v>
      </c>
      <c r="QB763" t="s">
        <v>4944</v>
      </c>
      <c r="QC763" t="s">
        <v>4944</v>
      </c>
      <c r="QD763" t="s">
        <v>4944</v>
      </c>
      <c r="QE763" t="s">
        <v>4944</v>
      </c>
    </row>
    <row r="764" spans="1:447" x14ac:dyDescent="0.3">
      <c r="A764">
        <v>1063</v>
      </c>
      <c r="B764" t="s">
        <v>5518</v>
      </c>
      <c r="C764" t="s">
        <v>1111</v>
      </c>
      <c r="D764" t="s">
        <v>1242</v>
      </c>
      <c r="E764" t="s">
        <v>1183</v>
      </c>
      <c r="F764" t="s">
        <v>5298</v>
      </c>
      <c r="G764" t="s">
        <v>1079</v>
      </c>
      <c r="EJ764" t="s">
        <v>1099</v>
      </c>
      <c r="IX764" t="s">
        <v>1109</v>
      </c>
      <c r="JJ764" t="s">
        <v>1082</v>
      </c>
      <c r="JK764" t="s">
        <v>5098</v>
      </c>
      <c r="JL764" t="s">
        <v>1126</v>
      </c>
      <c r="JM764" t="s">
        <v>1158</v>
      </c>
      <c r="JO764" t="s">
        <v>4947</v>
      </c>
      <c r="OH764" t="s">
        <v>1116</v>
      </c>
      <c r="OI764" t="s">
        <v>1109</v>
      </c>
      <c r="OJ764" t="s">
        <v>1109</v>
      </c>
      <c r="PG764" t="s">
        <v>4943</v>
      </c>
      <c r="PH764" t="s">
        <v>4943</v>
      </c>
      <c r="PI764" t="s">
        <v>4944</v>
      </c>
      <c r="PJ764" t="s">
        <v>4944</v>
      </c>
      <c r="PK764" t="s">
        <v>4944</v>
      </c>
      <c r="PL764" t="s">
        <v>4944</v>
      </c>
      <c r="PM764" t="s">
        <v>4944</v>
      </c>
      <c r="PN764" t="s">
        <v>4944</v>
      </c>
      <c r="PP764" t="s">
        <v>4944</v>
      </c>
      <c r="PQ764" t="s">
        <v>4944</v>
      </c>
      <c r="PR764" t="s">
        <v>4943</v>
      </c>
      <c r="PS764" t="s">
        <v>4944</v>
      </c>
      <c r="PT764" t="s">
        <v>4943</v>
      </c>
      <c r="PU764" t="s">
        <v>4943</v>
      </c>
      <c r="PV764" t="s">
        <v>4944</v>
      </c>
      <c r="PW764" t="s">
        <v>4943</v>
      </c>
      <c r="PX764" t="s">
        <v>4943</v>
      </c>
      <c r="PY764" t="s">
        <v>4943</v>
      </c>
      <c r="PZ764" t="s">
        <v>4943</v>
      </c>
      <c r="QA764" t="s">
        <v>4943</v>
      </c>
      <c r="QB764" t="s">
        <v>4944</v>
      </c>
      <c r="QC764" t="s">
        <v>4944</v>
      </c>
      <c r="QD764" t="s">
        <v>4944</v>
      </c>
      <c r="QE764" t="s">
        <v>4944</v>
      </c>
    </row>
    <row r="765" spans="1:447" x14ac:dyDescent="0.3">
      <c r="A765">
        <v>1064</v>
      </c>
      <c r="B765" t="s">
        <v>5518</v>
      </c>
      <c r="C765" t="s">
        <v>1111</v>
      </c>
      <c r="D765" t="s">
        <v>1242</v>
      </c>
      <c r="E765" t="s">
        <v>1183</v>
      </c>
      <c r="F765" t="s">
        <v>5298</v>
      </c>
      <c r="G765" t="s">
        <v>1079</v>
      </c>
      <c r="EJ765" t="s">
        <v>1099</v>
      </c>
      <c r="EN765" t="s">
        <v>1082</v>
      </c>
      <c r="EO765" t="s">
        <v>4939</v>
      </c>
      <c r="IX765" t="s">
        <v>1109</v>
      </c>
      <c r="JJ765" t="s">
        <v>1082</v>
      </c>
      <c r="JK765" t="s">
        <v>5085</v>
      </c>
      <c r="JL765" t="s">
        <v>1126</v>
      </c>
      <c r="JM765" t="s">
        <v>1158</v>
      </c>
      <c r="JO765" t="s">
        <v>4947</v>
      </c>
      <c r="OH765" t="s">
        <v>1116</v>
      </c>
      <c r="OI765" t="s">
        <v>1121</v>
      </c>
      <c r="OJ765" t="s">
        <v>1109</v>
      </c>
      <c r="PG765" t="s">
        <v>4943</v>
      </c>
      <c r="PH765" t="s">
        <v>4943</v>
      </c>
      <c r="PI765" t="s">
        <v>4944</v>
      </c>
      <c r="PJ765" t="s">
        <v>4944</v>
      </c>
      <c r="PK765" t="s">
        <v>4944</v>
      </c>
      <c r="PL765" t="s">
        <v>4944</v>
      </c>
      <c r="PM765" t="s">
        <v>4944</v>
      </c>
      <c r="PN765" t="s">
        <v>4944</v>
      </c>
      <c r="PP765" t="s">
        <v>4944</v>
      </c>
      <c r="PQ765" t="s">
        <v>4944</v>
      </c>
      <c r="PR765" t="s">
        <v>4943</v>
      </c>
      <c r="PS765" t="s">
        <v>4944</v>
      </c>
      <c r="PT765" t="s">
        <v>4943</v>
      </c>
      <c r="PU765" t="s">
        <v>4943</v>
      </c>
      <c r="PV765" t="s">
        <v>4944</v>
      </c>
      <c r="PW765" t="s">
        <v>4944</v>
      </c>
      <c r="PX765" t="s">
        <v>4943</v>
      </c>
      <c r="PY765" t="s">
        <v>4943</v>
      </c>
      <c r="PZ765" t="s">
        <v>4943</v>
      </c>
      <c r="QA765" t="s">
        <v>4943</v>
      </c>
      <c r="QB765" t="s">
        <v>4944</v>
      </c>
      <c r="QC765" t="s">
        <v>4944</v>
      </c>
      <c r="QD765" t="s">
        <v>4944</v>
      </c>
      <c r="QE765" t="s">
        <v>4944</v>
      </c>
    </row>
    <row r="766" spans="1:447" x14ac:dyDescent="0.3">
      <c r="A766">
        <v>1065</v>
      </c>
      <c r="B766" t="s">
        <v>5518</v>
      </c>
      <c r="C766" t="s">
        <v>1111</v>
      </c>
      <c r="D766" t="s">
        <v>1242</v>
      </c>
      <c r="E766" t="s">
        <v>1183</v>
      </c>
      <c r="F766" t="s">
        <v>5298</v>
      </c>
      <c r="G766" t="s">
        <v>1079</v>
      </c>
      <c r="EJ766" t="s">
        <v>1099</v>
      </c>
      <c r="IX766" t="s">
        <v>1109</v>
      </c>
      <c r="JJ766" t="s">
        <v>1082</v>
      </c>
      <c r="JK766" t="s">
        <v>5098</v>
      </c>
      <c r="JL766" t="s">
        <v>1126</v>
      </c>
      <c r="JM766" t="s">
        <v>1158</v>
      </c>
      <c r="JO766" t="s">
        <v>4947</v>
      </c>
      <c r="OH766" t="s">
        <v>1116</v>
      </c>
      <c r="OI766" t="s">
        <v>1121</v>
      </c>
      <c r="OJ766" t="s">
        <v>1109</v>
      </c>
      <c r="PG766" t="s">
        <v>4943</v>
      </c>
      <c r="PH766" t="s">
        <v>4943</v>
      </c>
      <c r="PI766" t="s">
        <v>4944</v>
      </c>
      <c r="PJ766" t="s">
        <v>4944</v>
      </c>
      <c r="PK766" t="s">
        <v>4944</v>
      </c>
      <c r="PL766" t="s">
        <v>4944</v>
      </c>
      <c r="PM766" t="s">
        <v>4944</v>
      </c>
      <c r="PN766" t="s">
        <v>4944</v>
      </c>
      <c r="PP766" t="s">
        <v>4944</v>
      </c>
      <c r="PQ766" t="s">
        <v>4943</v>
      </c>
      <c r="PR766" t="s">
        <v>4943</v>
      </c>
      <c r="PS766" t="s">
        <v>4944</v>
      </c>
      <c r="PT766" t="s">
        <v>4943</v>
      </c>
      <c r="PU766" t="s">
        <v>4944</v>
      </c>
      <c r="PV766" t="s">
        <v>4944</v>
      </c>
      <c r="PW766" t="s">
        <v>4943</v>
      </c>
      <c r="PX766" t="s">
        <v>4944</v>
      </c>
      <c r="PY766" t="s">
        <v>4943</v>
      </c>
      <c r="PZ766" t="s">
        <v>4943</v>
      </c>
      <c r="QA766" t="s">
        <v>4943</v>
      </c>
      <c r="QB766" t="s">
        <v>4944</v>
      </c>
      <c r="QC766" t="s">
        <v>4944</v>
      </c>
      <c r="QD766" t="s">
        <v>4944</v>
      </c>
      <c r="QE766" t="s">
        <v>4944</v>
      </c>
    </row>
    <row r="767" spans="1:447" x14ac:dyDescent="0.3">
      <c r="A767">
        <v>1066</v>
      </c>
      <c r="B767" t="s">
        <v>5518</v>
      </c>
      <c r="C767" t="s">
        <v>1111</v>
      </c>
      <c r="D767" t="s">
        <v>1242</v>
      </c>
      <c r="E767" t="s">
        <v>1183</v>
      </c>
      <c r="F767" t="s">
        <v>5298</v>
      </c>
      <c r="G767" t="s">
        <v>1079</v>
      </c>
      <c r="DX767" t="s">
        <v>1099</v>
      </c>
      <c r="DY767" t="s">
        <v>4934</v>
      </c>
      <c r="DZ767" t="s">
        <v>4934</v>
      </c>
      <c r="EA767" t="s">
        <v>1101</v>
      </c>
      <c r="EB767" t="s">
        <v>1101</v>
      </c>
      <c r="EC767" t="s">
        <v>4947</v>
      </c>
      <c r="IX767" t="s">
        <v>1087</v>
      </c>
      <c r="JJ767" t="s">
        <v>1082</v>
      </c>
      <c r="JK767" t="s">
        <v>4975</v>
      </c>
      <c r="JL767" t="s">
        <v>1154</v>
      </c>
      <c r="JM767" t="s">
        <v>1107</v>
      </c>
      <c r="JO767" t="s">
        <v>4994</v>
      </c>
      <c r="LQ767" t="s">
        <v>1137</v>
      </c>
      <c r="OH767" t="s">
        <v>1116</v>
      </c>
      <c r="OI767" t="s">
        <v>1121</v>
      </c>
      <c r="OJ767" t="s">
        <v>1121</v>
      </c>
      <c r="PG767" t="s">
        <v>4943</v>
      </c>
      <c r="PH767" t="s">
        <v>4943</v>
      </c>
      <c r="PI767" t="s">
        <v>4944</v>
      </c>
      <c r="PJ767" t="s">
        <v>4944</v>
      </c>
      <c r="PK767" t="s">
        <v>4944</v>
      </c>
      <c r="PL767" t="s">
        <v>4944</v>
      </c>
      <c r="PM767" t="s">
        <v>4944</v>
      </c>
      <c r="PN767" t="s">
        <v>4944</v>
      </c>
      <c r="PP767" t="s">
        <v>4944</v>
      </c>
      <c r="PQ767" t="s">
        <v>4943</v>
      </c>
      <c r="PR767" t="s">
        <v>4944</v>
      </c>
      <c r="PS767" t="s">
        <v>4944</v>
      </c>
      <c r="PT767" t="s">
        <v>4943</v>
      </c>
      <c r="PU767" t="s">
        <v>4944</v>
      </c>
      <c r="PV767" t="s">
        <v>4944</v>
      </c>
      <c r="PW767" t="s">
        <v>4943</v>
      </c>
      <c r="PX767" t="s">
        <v>4944</v>
      </c>
      <c r="PY767" t="s">
        <v>4943</v>
      </c>
      <c r="PZ767" t="s">
        <v>4943</v>
      </c>
      <c r="QA767" t="s">
        <v>4943</v>
      </c>
      <c r="QB767" t="s">
        <v>4944</v>
      </c>
      <c r="QC767" t="s">
        <v>4944</v>
      </c>
      <c r="QD767" t="s">
        <v>4944</v>
      </c>
      <c r="QE767" t="s">
        <v>4944</v>
      </c>
    </row>
    <row r="768" spans="1:447" x14ac:dyDescent="0.3">
      <c r="A768">
        <v>1067</v>
      </c>
      <c r="B768" t="s">
        <v>5518</v>
      </c>
      <c r="C768" t="s">
        <v>1111</v>
      </c>
      <c r="D768" t="s">
        <v>1242</v>
      </c>
      <c r="E768" t="s">
        <v>1183</v>
      </c>
      <c r="F768" t="s">
        <v>5298</v>
      </c>
      <c r="G768" t="s">
        <v>1079</v>
      </c>
      <c r="DX768" t="s">
        <v>1099</v>
      </c>
      <c r="DY768" t="s">
        <v>4937</v>
      </c>
      <c r="DZ768" t="s">
        <v>4937</v>
      </c>
      <c r="EA768" t="s">
        <v>1101</v>
      </c>
      <c r="EB768" t="s">
        <v>1082</v>
      </c>
      <c r="EC768" t="s">
        <v>4939</v>
      </c>
      <c r="IX768" t="s">
        <v>1087</v>
      </c>
      <c r="JJ768" t="s">
        <v>1082</v>
      </c>
      <c r="JK768" t="s">
        <v>4991</v>
      </c>
      <c r="JL768" t="s">
        <v>1154</v>
      </c>
      <c r="JM768" t="s">
        <v>1107</v>
      </c>
      <c r="JO768" t="s">
        <v>4970</v>
      </c>
      <c r="LQ768" t="s">
        <v>1137</v>
      </c>
      <c r="OH768" t="s">
        <v>1116</v>
      </c>
      <c r="OI768" t="s">
        <v>1109</v>
      </c>
      <c r="OJ768" t="s">
        <v>1109</v>
      </c>
      <c r="PG768" t="s">
        <v>4943</v>
      </c>
      <c r="PH768" t="s">
        <v>4943</v>
      </c>
      <c r="PI768" t="s">
        <v>4944</v>
      </c>
      <c r="PJ768" t="s">
        <v>4944</v>
      </c>
      <c r="PK768" t="s">
        <v>4944</v>
      </c>
      <c r="PL768" t="s">
        <v>4944</v>
      </c>
      <c r="PM768" t="s">
        <v>4944</v>
      </c>
      <c r="PN768" t="s">
        <v>4944</v>
      </c>
      <c r="PP768" t="s">
        <v>4944</v>
      </c>
      <c r="PQ768" t="s">
        <v>4943</v>
      </c>
      <c r="PR768" t="s">
        <v>4943</v>
      </c>
      <c r="PS768" t="s">
        <v>4944</v>
      </c>
      <c r="PT768" t="s">
        <v>4944</v>
      </c>
      <c r="PU768" t="s">
        <v>4944</v>
      </c>
      <c r="PV768" t="s">
        <v>4944</v>
      </c>
      <c r="PW768" t="s">
        <v>4943</v>
      </c>
      <c r="PX768" t="s">
        <v>4944</v>
      </c>
      <c r="PY768" t="s">
        <v>4943</v>
      </c>
      <c r="PZ768" t="s">
        <v>4943</v>
      </c>
      <c r="QA768" t="s">
        <v>4943</v>
      </c>
      <c r="QB768" t="s">
        <v>4944</v>
      </c>
      <c r="QC768" t="s">
        <v>4944</v>
      </c>
      <c r="QD768" t="s">
        <v>4944</v>
      </c>
      <c r="QE768" t="s">
        <v>4944</v>
      </c>
    </row>
    <row r="769" spans="1:447" x14ac:dyDescent="0.3">
      <c r="A769">
        <v>1068</v>
      </c>
      <c r="B769" t="s">
        <v>5518</v>
      </c>
      <c r="C769" t="s">
        <v>1111</v>
      </c>
      <c r="D769" t="s">
        <v>1242</v>
      </c>
      <c r="E769" t="s">
        <v>1183</v>
      </c>
      <c r="F769" t="s">
        <v>5298</v>
      </c>
      <c r="G769" t="s">
        <v>1079</v>
      </c>
      <c r="DR769" t="s">
        <v>1080</v>
      </c>
      <c r="DS769" t="s">
        <v>4954</v>
      </c>
      <c r="DT769" t="s">
        <v>4954</v>
      </c>
      <c r="DU769" t="s">
        <v>1082</v>
      </c>
      <c r="DV769" t="s">
        <v>1082</v>
      </c>
      <c r="DW769" t="s">
        <v>4942</v>
      </c>
      <c r="IX769" t="s">
        <v>1109</v>
      </c>
      <c r="JJ769" t="s">
        <v>1082</v>
      </c>
      <c r="JK769" t="s">
        <v>4975</v>
      </c>
      <c r="JL769" t="s">
        <v>1154</v>
      </c>
      <c r="JM769" t="s">
        <v>1089</v>
      </c>
      <c r="JO769" t="s">
        <v>4942</v>
      </c>
      <c r="LQ769" t="s">
        <v>1137</v>
      </c>
      <c r="OH769" t="s">
        <v>1116</v>
      </c>
      <c r="OI769" t="s">
        <v>1116</v>
      </c>
      <c r="OJ769" t="s">
        <v>1121</v>
      </c>
      <c r="PG769" t="s">
        <v>4943</v>
      </c>
      <c r="PH769" t="s">
        <v>4944</v>
      </c>
      <c r="PI769" t="s">
        <v>4944</v>
      </c>
      <c r="PJ769" t="s">
        <v>4944</v>
      </c>
      <c r="PK769" t="s">
        <v>4944</v>
      </c>
      <c r="PL769" t="s">
        <v>4944</v>
      </c>
      <c r="PM769" t="s">
        <v>4944</v>
      </c>
      <c r="PN769" t="s">
        <v>4944</v>
      </c>
      <c r="PP769" t="s">
        <v>4944</v>
      </c>
      <c r="PQ769" t="s">
        <v>4943</v>
      </c>
      <c r="PR769" t="s">
        <v>4944</v>
      </c>
      <c r="PS769" t="s">
        <v>4944</v>
      </c>
      <c r="PT769" t="s">
        <v>4943</v>
      </c>
      <c r="PU769" t="s">
        <v>4944</v>
      </c>
      <c r="PV769" t="s">
        <v>4944</v>
      </c>
      <c r="PW769" t="s">
        <v>4944</v>
      </c>
      <c r="PX769" t="s">
        <v>4944</v>
      </c>
      <c r="PY769" t="s">
        <v>4943</v>
      </c>
      <c r="PZ769" t="s">
        <v>4943</v>
      </c>
      <c r="QA769" t="s">
        <v>4943</v>
      </c>
      <c r="QB769" t="s">
        <v>4944</v>
      </c>
      <c r="QC769" t="s">
        <v>4944</v>
      </c>
      <c r="QD769" t="s">
        <v>4944</v>
      </c>
      <c r="QE769" t="s">
        <v>4944</v>
      </c>
    </row>
    <row r="770" spans="1:447" x14ac:dyDescent="0.3">
      <c r="A770">
        <v>1069</v>
      </c>
      <c r="B770" t="s">
        <v>5518</v>
      </c>
      <c r="C770" t="s">
        <v>1111</v>
      </c>
      <c r="D770" t="s">
        <v>1242</v>
      </c>
      <c r="E770" t="s">
        <v>1183</v>
      </c>
      <c r="F770" t="s">
        <v>5298</v>
      </c>
      <c r="G770" t="s">
        <v>1079</v>
      </c>
      <c r="DL770" t="s">
        <v>1080</v>
      </c>
      <c r="DM770" t="s">
        <v>4954</v>
      </c>
      <c r="DN770" t="s">
        <v>4954</v>
      </c>
      <c r="DO770" t="s">
        <v>1082</v>
      </c>
      <c r="DP770" t="s">
        <v>1082</v>
      </c>
      <c r="DQ770" t="s">
        <v>4945</v>
      </c>
      <c r="IX770" t="s">
        <v>1109</v>
      </c>
      <c r="JJ770" t="s">
        <v>1082</v>
      </c>
      <c r="JK770" t="s">
        <v>4975</v>
      </c>
      <c r="JL770" t="s">
        <v>1154</v>
      </c>
      <c r="JM770" t="s">
        <v>1107</v>
      </c>
      <c r="JO770" t="s">
        <v>4940</v>
      </c>
      <c r="LQ770" t="s">
        <v>1137</v>
      </c>
      <c r="OH770" t="s">
        <v>1116</v>
      </c>
      <c r="OI770" t="s">
        <v>1121</v>
      </c>
      <c r="OJ770" t="s">
        <v>1121</v>
      </c>
      <c r="PG770" t="s">
        <v>4943</v>
      </c>
      <c r="PH770" t="s">
        <v>4944</v>
      </c>
      <c r="PI770" t="s">
        <v>4944</v>
      </c>
      <c r="PJ770" t="s">
        <v>4944</v>
      </c>
      <c r="PK770" t="s">
        <v>4944</v>
      </c>
      <c r="PL770" t="s">
        <v>4944</v>
      </c>
      <c r="PM770" t="s">
        <v>4944</v>
      </c>
      <c r="PN770" t="s">
        <v>4944</v>
      </c>
      <c r="PP770" t="s">
        <v>4944</v>
      </c>
      <c r="PQ770" t="s">
        <v>4943</v>
      </c>
      <c r="PR770" t="s">
        <v>4944</v>
      </c>
      <c r="PS770" t="s">
        <v>4944</v>
      </c>
      <c r="PT770" t="s">
        <v>4944</v>
      </c>
      <c r="PU770" t="s">
        <v>4944</v>
      </c>
      <c r="PV770" t="s">
        <v>4944</v>
      </c>
      <c r="PW770" t="s">
        <v>4943</v>
      </c>
      <c r="PX770" t="s">
        <v>4944</v>
      </c>
      <c r="PY770" t="s">
        <v>4943</v>
      </c>
      <c r="PZ770" t="s">
        <v>4943</v>
      </c>
      <c r="QA770" t="s">
        <v>4943</v>
      </c>
      <c r="QB770" t="s">
        <v>4944</v>
      </c>
      <c r="QC770" t="s">
        <v>4944</v>
      </c>
      <c r="QD770" t="s">
        <v>4944</v>
      </c>
      <c r="QE770" t="s">
        <v>4944</v>
      </c>
    </row>
    <row r="771" spans="1:447" x14ac:dyDescent="0.3">
      <c r="A771">
        <v>1070</v>
      </c>
      <c r="B771" t="s">
        <v>5529</v>
      </c>
      <c r="C771" t="s">
        <v>1111</v>
      </c>
      <c r="D771" t="s">
        <v>1242</v>
      </c>
      <c r="E771" t="s">
        <v>1183</v>
      </c>
      <c r="F771" t="s">
        <v>5298</v>
      </c>
      <c r="G771" t="s">
        <v>1079</v>
      </c>
      <c r="EY771" t="s">
        <v>1099</v>
      </c>
      <c r="FC771" t="s">
        <v>1099</v>
      </c>
      <c r="FD771" t="s">
        <v>1094</v>
      </c>
      <c r="FE771" t="s">
        <v>4965</v>
      </c>
      <c r="FF771" t="s">
        <v>5105</v>
      </c>
      <c r="PG771" t="s">
        <v>4943</v>
      </c>
      <c r="PH771" t="s">
        <v>4944</v>
      </c>
      <c r="PI771" t="s">
        <v>4944</v>
      </c>
      <c r="PJ771" t="s">
        <v>4944</v>
      </c>
      <c r="PK771" t="s">
        <v>4944</v>
      </c>
      <c r="PL771" t="s">
        <v>4944</v>
      </c>
      <c r="PM771" t="s">
        <v>4944</v>
      </c>
      <c r="PN771" t="s">
        <v>4944</v>
      </c>
      <c r="PP771" t="s">
        <v>4944</v>
      </c>
      <c r="PQ771" t="s">
        <v>4943</v>
      </c>
      <c r="PR771" t="s">
        <v>4944</v>
      </c>
      <c r="PS771" t="s">
        <v>4944</v>
      </c>
      <c r="PT771" t="s">
        <v>4943</v>
      </c>
      <c r="PU771" t="s">
        <v>4944</v>
      </c>
      <c r="PV771" t="s">
        <v>4944</v>
      </c>
      <c r="PW771" t="s">
        <v>4944</v>
      </c>
      <c r="PX771" t="s">
        <v>4944</v>
      </c>
      <c r="PY771" t="s">
        <v>4944</v>
      </c>
      <c r="PZ771" t="s">
        <v>4943</v>
      </c>
      <c r="QA771" t="s">
        <v>4943</v>
      </c>
      <c r="QB771" t="s">
        <v>4944</v>
      </c>
      <c r="QC771" t="s">
        <v>4944</v>
      </c>
      <c r="QD771" t="s">
        <v>4944</v>
      </c>
      <c r="QE771" t="s">
        <v>4944</v>
      </c>
    </row>
    <row r="772" spans="1:447" x14ac:dyDescent="0.3">
      <c r="A772">
        <v>1071</v>
      </c>
      <c r="B772" t="s">
        <v>5529</v>
      </c>
      <c r="C772" t="s">
        <v>1111</v>
      </c>
      <c r="D772" t="s">
        <v>1242</v>
      </c>
      <c r="E772" t="s">
        <v>1183</v>
      </c>
      <c r="F772" t="s">
        <v>5298</v>
      </c>
      <c r="G772" t="s">
        <v>1079</v>
      </c>
      <c r="DE772" t="s">
        <v>1099</v>
      </c>
      <c r="DF772" t="s">
        <v>1086</v>
      </c>
      <c r="DG772" t="s">
        <v>4951</v>
      </c>
      <c r="DH772" t="s">
        <v>4952</v>
      </c>
      <c r="DI772" t="s">
        <v>1101</v>
      </c>
      <c r="DJ772" t="s">
        <v>1101</v>
      </c>
      <c r="DK772" t="s">
        <v>4936</v>
      </c>
      <c r="IX772" t="s">
        <v>1087</v>
      </c>
      <c r="JJ772" t="s">
        <v>1101</v>
      </c>
      <c r="JK772" t="s">
        <v>5376</v>
      </c>
      <c r="JL772" t="s">
        <v>5376</v>
      </c>
      <c r="JM772" t="s">
        <v>1122</v>
      </c>
      <c r="OH772" t="s">
        <v>1116</v>
      </c>
      <c r="OI772" t="s">
        <v>1116</v>
      </c>
      <c r="OJ772" t="s">
        <v>1109</v>
      </c>
      <c r="PG772" t="s">
        <v>4943</v>
      </c>
      <c r="PH772" t="s">
        <v>4944</v>
      </c>
      <c r="PI772" t="s">
        <v>4944</v>
      </c>
      <c r="PJ772" t="s">
        <v>4944</v>
      </c>
      <c r="PK772" t="s">
        <v>4944</v>
      </c>
      <c r="PL772" t="s">
        <v>4944</v>
      </c>
      <c r="PM772" t="s">
        <v>4944</v>
      </c>
      <c r="PN772" t="s">
        <v>4944</v>
      </c>
      <c r="PP772" t="s">
        <v>4944</v>
      </c>
      <c r="PQ772" t="s">
        <v>4943</v>
      </c>
      <c r="PR772" t="s">
        <v>4944</v>
      </c>
      <c r="PS772" t="s">
        <v>4944</v>
      </c>
      <c r="PT772" t="s">
        <v>4943</v>
      </c>
      <c r="PU772" t="s">
        <v>4944</v>
      </c>
      <c r="PV772" t="s">
        <v>4944</v>
      </c>
      <c r="PW772" t="s">
        <v>4944</v>
      </c>
      <c r="PX772" t="s">
        <v>4944</v>
      </c>
      <c r="PY772" t="s">
        <v>4943</v>
      </c>
      <c r="PZ772" t="s">
        <v>4943</v>
      </c>
      <c r="QA772" t="s">
        <v>4943</v>
      </c>
      <c r="QB772" t="s">
        <v>4944</v>
      </c>
      <c r="QC772" t="s">
        <v>4944</v>
      </c>
      <c r="QD772" t="s">
        <v>4944</v>
      </c>
      <c r="QE772" t="s">
        <v>4944</v>
      </c>
    </row>
    <row r="773" spans="1:447" x14ac:dyDescent="0.3">
      <c r="A773">
        <v>1072</v>
      </c>
      <c r="B773" t="s">
        <v>5529</v>
      </c>
      <c r="C773" t="s">
        <v>1111</v>
      </c>
      <c r="D773" t="s">
        <v>1242</v>
      </c>
      <c r="E773" t="s">
        <v>1183</v>
      </c>
      <c r="F773" t="s">
        <v>5298</v>
      </c>
      <c r="G773" t="s">
        <v>1079</v>
      </c>
      <c r="DE773" t="s">
        <v>1099</v>
      </c>
      <c r="DF773" t="s">
        <v>1138</v>
      </c>
      <c r="DG773" t="s">
        <v>4934</v>
      </c>
      <c r="DH773" t="s">
        <v>4934</v>
      </c>
      <c r="DI773" t="s">
        <v>1082</v>
      </c>
      <c r="DJ773" t="s">
        <v>1101</v>
      </c>
      <c r="DK773" t="s">
        <v>4936</v>
      </c>
      <c r="IX773" t="s">
        <v>1087</v>
      </c>
      <c r="JJ773" t="s">
        <v>1101</v>
      </c>
      <c r="JK773" t="s">
        <v>5376</v>
      </c>
      <c r="JL773" t="s">
        <v>5376</v>
      </c>
      <c r="JM773" t="s">
        <v>1122</v>
      </c>
      <c r="OH773" t="s">
        <v>1116</v>
      </c>
      <c r="OI773" t="s">
        <v>1121</v>
      </c>
      <c r="OJ773" t="s">
        <v>1109</v>
      </c>
      <c r="PG773" t="s">
        <v>4943</v>
      </c>
      <c r="PH773" t="s">
        <v>4944</v>
      </c>
      <c r="PI773" t="s">
        <v>4944</v>
      </c>
      <c r="PJ773" t="s">
        <v>4944</v>
      </c>
      <c r="PK773" t="s">
        <v>4944</v>
      </c>
      <c r="PL773" t="s">
        <v>4944</v>
      </c>
      <c r="PM773" t="s">
        <v>4944</v>
      </c>
      <c r="PN773" t="s">
        <v>4944</v>
      </c>
      <c r="PP773" t="s">
        <v>4943</v>
      </c>
      <c r="PQ773" t="s">
        <v>4944</v>
      </c>
      <c r="PR773" t="s">
        <v>4944</v>
      </c>
      <c r="PS773" t="s">
        <v>4944</v>
      </c>
      <c r="PT773" t="s">
        <v>4944</v>
      </c>
      <c r="PU773" t="s">
        <v>4944</v>
      </c>
      <c r="PV773" t="s">
        <v>4944</v>
      </c>
      <c r="PW773" t="s">
        <v>4944</v>
      </c>
      <c r="PX773" t="s">
        <v>4944</v>
      </c>
      <c r="PY773" t="s">
        <v>4944</v>
      </c>
      <c r="PZ773" t="s">
        <v>4944</v>
      </c>
      <c r="QA773" t="s">
        <v>4944</v>
      </c>
      <c r="QB773" t="s">
        <v>4944</v>
      </c>
      <c r="QC773" t="s">
        <v>4944</v>
      </c>
      <c r="QD773" t="s">
        <v>4944</v>
      </c>
      <c r="QE773" t="s">
        <v>4944</v>
      </c>
    </row>
    <row r="774" spans="1:447" x14ac:dyDescent="0.3">
      <c r="A774">
        <v>1073</v>
      </c>
      <c r="B774" t="s">
        <v>5529</v>
      </c>
      <c r="C774" t="s">
        <v>1111</v>
      </c>
      <c r="D774" t="s">
        <v>1242</v>
      </c>
      <c r="E774" t="s">
        <v>1183</v>
      </c>
      <c r="F774" t="s">
        <v>5298</v>
      </c>
      <c r="G774" t="s">
        <v>1079</v>
      </c>
      <c r="DE774" t="s">
        <v>1099</v>
      </c>
      <c r="DF774" t="s">
        <v>1086</v>
      </c>
      <c r="DG774" t="s">
        <v>4960</v>
      </c>
      <c r="DH774" t="s">
        <v>4941</v>
      </c>
      <c r="DI774" t="s">
        <v>1101</v>
      </c>
      <c r="DJ774" t="s">
        <v>1101</v>
      </c>
      <c r="DK774" t="s">
        <v>4939</v>
      </c>
      <c r="IX774" t="s">
        <v>1087</v>
      </c>
      <c r="JJ774" t="s">
        <v>1101</v>
      </c>
      <c r="JK774" t="s">
        <v>5376</v>
      </c>
      <c r="JL774" t="s">
        <v>5376</v>
      </c>
      <c r="JM774" t="s">
        <v>1122</v>
      </c>
      <c r="OH774" t="s">
        <v>1116</v>
      </c>
      <c r="OI774" t="s">
        <v>1121</v>
      </c>
      <c r="OJ774" t="s">
        <v>1121</v>
      </c>
      <c r="PG774" t="s">
        <v>4943</v>
      </c>
      <c r="PH774" t="s">
        <v>4944</v>
      </c>
      <c r="PI774" t="s">
        <v>4944</v>
      </c>
      <c r="PJ774" t="s">
        <v>4944</v>
      </c>
      <c r="PK774" t="s">
        <v>4944</v>
      </c>
      <c r="PL774" t="s">
        <v>4944</v>
      </c>
      <c r="PM774" t="s">
        <v>4944</v>
      </c>
      <c r="PN774" t="s">
        <v>4944</v>
      </c>
      <c r="PP774" t="s">
        <v>4943</v>
      </c>
      <c r="PQ774" t="s">
        <v>4944</v>
      </c>
      <c r="PR774" t="s">
        <v>4944</v>
      </c>
      <c r="PS774" t="s">
        <v>4944</v>
      </c>
      <c r="PT774" t="s">
        <v>4944</v>
      </c>
      <c r="PU774" t="s">
        <v>4944</v>
      </c>
      <c r="PV774" t="s">
        <v>4944</v>
      </c>
      <c r="PW774" t="s">
        <v>4944</v>
      </c>
      <c r="PX774" t="s">
        <v>4944</v>
      </c>
      <c r="PY774" t="s">
        <v>4944</v>
      </c>
      <c r="PZ774" t="s">
        <v>4944</v>
      </c>
      <c r="QA774" t="s">
        <v>4944</v>
      </c>
      <c r="QB774" t="s">
        <v>4944</v>
      </c>
      <c r="QC774" t="s">
        <v>4944</v>
      </c>
      <c r="QD774" t="s">
        <v>4944</v>
      </c>
      <c r="QE774" t="s">
        <v>4944</v>
      </c>
    </row>
    <row r="775" spans="1:447" x14ac:dyDescent="0.3">
      <c r="A775">
        <v>1074</v>
      </c>
      <c r="B775" t="s">
        <v>5529</v>
      </c>
      <c r="C775" t="s">
        <v>1111</v>
      </c>
      <c r="D775" t="s">
        <v>1242</v>
      </c>
      <c r="E775" t="s">
        <v>1183</v>
      </c>
      <c r="F775" t="s">
        <v>5298</v>
      </c>
      <c r="G775" t="s">
        <v>1079</v>
      </c>
      <c r="EY775" t="s">
        <v>1099</v>
      </c>
      <c r="FC775" t="s">
        <v>1099</v>
      </c>
      <c r="FD775" t="s">
        <v>1114</v>
      </c>
      <c r="FE775" t="s">
        <v>4934</v>
      </c>
      <c r="FF775" t="s">
        <v>5151</v>
      </c>
      <c r="PG775" t="s">
        <v>4943</v>
      </c>
      <c r="PH775" t="s">
        <v>4944</v>
      </c>
      <c r="PI775" t="s">
        <v>4944</v>
      </c>
      <c r="PJ775" t="s">
        <v>4944</v>
      </c>
      <c r="PK775" t="s">
        <v>4944</v>
      </c>
      <c r="PL775" t="s">
        <v>4944</v>
      </c>
      <c r="PM775" t="s">
        <v>4944</v>
      </c>
      <c r="PN775" t="s">
        <v>4944</v>
      </c>
      <c r="PP775" t="s">
        <v>4944</v>
      </c>
      <c r="PQ775" t="s">
        <v>4943</v>
      </c>
      <c r="PR775" t="s">
        <v>4944</v>
      </c>
      <c r="PS775" t="s">
        <v>4944</v>
      </c>
      <c r="PT775" t="s">
        <v>4944</v>
      </c>
      <c r="PU775" t="s">
        <v>4944</v>
      </c>
      <c r="PV775" t="s">
        <v>4944</v>
      </c>
      <c r="PW775" t="s">
        <v>4944</v>
      </c>
      <c r="PX775" t="s">
        <v>4944</v>
      </c>
      <c r="PY775" t="s">
        <v>4943</v>
      </c>
      <c r="PZ775" t="s">
        <v>4943</v>
      </c>
      <c r="QA775" t="s">
        <v>4943</v>
      </c>
      <c r="QB775" t="s">
        <v>4944</v>
      </c>
      <c r="QC775" t="s">
        <v>4944</v>
      </c>
      <c r="QD775" t="s">
        <v>4944</v>
      </c>
      <c r="QE775" t="s">
        <v>4944</v>
      </c>
    </row>
    <row r="776" spans="1:447" x14ac:dyDescent="0.3">
      <c r="A776">
        <v>1075</v>
      </c>
      <c r="B776" t="s">
        <v>5529</v>
      </c>
      <c r="C776" t="s">
        <v>1111</v>
      </c>
      <c r="D776" t="s">
        <v>1242</v>
      </c>
      <c r="E776" t="s">
        <v>1183</v>
      </c>
      <c r="F776" t="s">
        <v>5298</v>
      </c>
      <c r="G776" t="s">
        <v>1079</v>
      </c>
      <c r="DE776" t="s">
        <v>1099</v>
      </c>
      <c r="DF776" t="s">
        <v>1086</v>
      </c>
      <c r="DG776" t="s">
        <v>4951</v>
      </c>
      <c r="DH776" t="s">
        <v>4952</v>
      </c>
      <c r="DI776" t="s">
        <v>1101</v>
      </c>
      <c r="DJ776" t="s">
        <v>1082</v>
      </c>
      <c r="DK776" t="s">
        <v>4936</v>
      </c>
      <c r="IX776" t="s">
        <v>1087</v>
      </c>
      <c r="JJ776" t="s">
        <v>1101</v>
      </c>
      <c r="JK776" t="s">
        <v>5376</v>
      </c>
      <c r="JL776" t="s">
        <v>5376</v>
      </c>
      <c r="JM776" t="s">
        <v>1122</v>
      </c>
      <c r="OH776" t="s">
        <v>1116</v>
      </c>
      <c r="OI776" t="s">
        <v>1116</v>
      </c>
      <c r="OJ776" t="s">
        <v>1121</v>
      </c>
      <c r="PG776" t="s">
        <v>4943</v>
      </c>
      <c r="PH776" t="s">
        <v>4944</v>
      </c>
      <c r="PI776" t="s">
        <v>4944</v>
      </c>
      <c r="PJ776" t="s">
        <v>4944</v>
      </c>
      <c r="PK776" t="s">
        <v>4944</v>
      </c>
      <c r="PL776" t="s">
        <v>4944</v>
      </c>
      <c r="PM776" t="s">
        <v>4944</v>
      </c>
      <c r="PN776" t="s">
        <v>4944</v>
      </c>
      <c r="PP776" t="s">
        <v>4943</v>
      </c>
      <c r="PQ776" t="s">
        <v>4944</v>
      </c>
      <c r="PR776" t="s">
        <v>4944</v>
      </c>
      <c r="PS776" t="s">
        <v>4944</v>
      </c>
      <c r="PT776" t="s">
        <v>4944</v>
      </c>
      <c r="PU776" t="s">
        <v>4944</v>
      </c>
      <c r="PV776" t="s">
        <v>4944</v>
      </c>
      <c r="PW776" t="s">
        <v>4944</v>
      </c>
      <c r="PX776" t="s">
        <v>4944</v>
      </c>
      <c r="PY776" t="s">
        <v>4944</v>
      </c>
      <c r="PZ776" t="s">
        <v>4944</v>
      </c>
      <c r="QA776" t="s">
        <v>4944</v>
      </c>
      <c r="QB776" t="s">
        <v>4944</v>
      </c>
      <c r="QC776" t="s">
        <v>4944</v>
      </c>
      <c r="QD776" t="s">
        <v>4944</v>
      </c>
      <c r="QE776" t="s">
        <v>4944</v>
      </c>
    </row>
    <row r="777" spans="1:447" x14ac:dyDescent="0.3">
      <c r="A777">
        <v>1076</v>
      </c>
      <c r="B777" t="s">
        <v>5529</v>
      </c>
      <c r="C777" t="s">
        <v>1111</v>
      </c>
      <c r="D777" t="s">
        <v>1242</v>
      </c>
      <c r="E777" t="s">
        <v>1183</v>
      </c>
      <c r="F777" t="s">
        <v>5298</v>
      </c>
      <c r="G777" t="s">
        <v>1079</v>
      </c>
      <c r="EY777" t="s">
        <v>1099</v>
      </c>
      <c r="FC777" t="s">
        <v>1099</v>
      </c>
      <c r="FD777" t="s">
        <v>1114</v>
      </c>
      <c r="FE777" t="s">
        <v>4934</v>
      </c>
      <c r="FF777" t="s">
        <v>5151</v>
      </c>
      <c r="PG777" t="s">
        <v>4943</v>
      </c>
      <c r="PH777" t="s">
        <v>4944</v>
      </c>
      <c r="PI777" t="s">
        <v>4944</v>
      </c>
      <c r="PJ777" t="s">
        <v>4944</v>
      </c>
      <c r="PK777" t="s">
        <v>4944</v>
      </c>
      <c r="PL777" t="s">
        <v>4944</v>
      </c>
      <c r="PM777" t="s">
        <v>4944</v>
      </c>
      <c r="PN777" t="s">
        <v>4944</v>
      </c>
      <c r="PP777" t="s">
        <v>4944</v>
      </c>
      <c r="PQ777" t="s">
        <v>4943</v>
      </c>
      <c r="PR777" t="s">
        <v>4944</v>
      </c>
      <c r="PS777" t="s">
        <v>4944</v>
      </c>
      <c r="PT777" t="s">
        <v>4944</v>
      </c>
      <c r="PU777" t="s">
        <v>4944</v>
      </c>
      <c r="PV777" t="s">
        <v>4944</v>
      </c>
      <c r="PW777" t="s">
        <v>4944</v>
      </c>
      <c r="PX777" t="s">
        <v>4944</v>
      </c>
      <c r="PY777" t="s">
        <v>4943</v>
      </c>
      <c r="PZ777" t="s">
        <v>4943</v>
      </c>
      <c r="QA777" t="s">
        <v>4943</v>
      </c>
      <c r="QB777" t="s">
        <v>4944</v>
      </c>
      <c r="QC777" t="s">
        <v>4944</v>
      </c>
      <c r="QD777" t="s">
        <v>4944</v>
      </c>
      <c r="QE777" t="s">
        <v>4944</v>
      </c>
    </row>
    <row r="778" spans="1:447" x14ac:dyDescent="0.3">
      <c r="A778">
        <v>1077</v>
      </c>
      <c r="B778" t="s">
        <v>5529</v>
      </c>
      <c r="C778" t="s">
        <v>1111</v>
      </c>
      <c r="D778" t="s">
        <v>1242</v>
      </c>
      <c r="E778" t="s">
        <v>1183</v>
      </c>
      <c r="F778" t="s">
        <v>5298</v>
      </c>
      <c r="G778" t="s">
        <v>1079</v>
      </c>
      <c r="EY778" t="s">
        <v>1099</v>
      </c>
      <c r="FC778" t="s">
        <v>1099</v>
      </c>
      <c r="FD778" t="s">
        <v>1114</v>
      </c>
      <c r="FE778" t="s">
        <v>4934</v>
      </c>
      <c r="FF778" t="s">
        <v>5151</v>
      </c>
      <c r="PG778" t="s">
        <v>4943</v>
      </c>
      <c r="PH778" t="s">
        <v>4944</v>
      </c>
      <c r="PI778" t="s">
        <v>4944</v>
      </c>
      <c r="PJ778" t="s">
        <v>4944</v>
      </c>
      <c r="PK778" t="s">
        <v>4944</v>
      </c>
      <c r="PL778" t="s">
        <v>4944</v>
      </c>
      <c r="PM778" t="s">
        <v>4944</v>
      </c>
      <c r="PN778" t="s">
        <v>4944</v>
      </c>
      <c r="PP778" t="s">
        <v>4944</v>
      </c>
      <c r="PQ778" t="s">
        <v>4943</v>
      </c>
      <c r="PR778" t="s">
        <v>4944</v>
      </c>
      <c r="PS778" t="s">
        <v>4944</v>
      </c>
      <c r="PT778" t="s">
        <v>4944</v>
      </c>
      <c r="PU778" t="s">
        <v>4944</v>
      </c>
      <c r="PV778" t="s">
        <v>4944</v>
      </c>
      <c r="PW778" t="s">
        <v>4944</v>
      </c>
      <c r="PX778" t="s">
        <v>4944</v>
      </c>
      <c r="PY778" t="s">
        <v>4943</v>
      </c>
      <c r="PZ778" t="s">
        <v>4943</v>
      </c>
      <c r="QA778" t="s">
        <v>4943</v>
      </c>
      <c r="QB778" t="s">
        <v>4944</v>
      </c>
      <c r="QC778" t="s">
        <v>4944</v>
      </c>
      <c r="QD778" t="s">
        <v>4944</v>
      </c>
      <c r="QE778" t="s">
        <v>4944</v>
      </c>
    </row>
    <row r="779" spans="1:447" x14ac:dyDescent="0.3">
      <c r="A779">
        <v>1078</v>
      </c>
      <c r="B779" t="s">
        <v>5529</v>
      </c>
      <c r="C779" t="s">
        <v>1111</v>
      </c>
      <c r="D779" t="s">
        <v>1242</v>
      </c>
      <c r="E779" t="s">
        <v>1183</v>
      </c>
      <c r="F779" t="s">
        <v>5298</v>
      </c>
      <c r="G779" t="s">
        <v>1079</v>
      </c>
      <c r="DL779" t="s">
        <v>1080</v>
      </c>
      <c r="DM779" t="s">
        <v>4954</v>
      </c>
      <c r="DN779" t="s">
        <v>4954</v>
      </c>
      <c r="DO779" t="s">
        <v>1101</v>
      </c>
      <c r="DP779" t="s">
        <v>1082</v>
      </c>
      <c r="DQ779" t="s">
        <v>4939</v>
      </c>
      <c r="IX779" t="s">
        <v>1087</v>
      </c>
      <c r="JJ779" t="s">
        <v>1082</v>
      </c>
      <c r="JK779" t="s">
        <v>4991</v>
      </c>
      <c r="JL779" t="s">
        <v>1154</v>
      </c>
      <c r="JM779" t="s">
        <v>1107</v>
      </c>
      <c r="JO779" t="s">
        <v>4994</v>
      </c>
      <c r="LQ779" t="s">
        <v>1137</v>
      </c>
      <c r="OH779" t="s">
        <v>1116</v>
      </c>
      <c r="OI779" t="s">
        <v>1121</v>
      </c>
      <c r="OJ779" t="s">
        <v>1109</v>
      </c>
      <c r="PG779" t="s">
        <v>4943</v>
      </c>
      <c r="PH779" t="s">
        <v>4944</v>
      </c>
      <c r="PI779" t="s">
        <v>4944</v>
      </c>
      <c r="PJ779" t="s">
        <v>4944</v>
      </c>
      <c r="PK779" t="s">
        <v>4944</v>
      </c>
      <c r="PL779" t="s">
        <v>4944</v>
      </c>
      <c r="PM779" t="s">
        <v>4944</v>
      </c>
      <c r="PN779" t="s">
        <v>4944</v>
      </c>
      <c r="PP779" t="s">
        <v>4944</v>
      </c>
      <c r="PQ779" t="s">
        <v>4943</v>
      </c>
      <c r="PR779" t="s">
        <v>4944</v>
      </c>
      <c r="PS779" t="s">
        <v>4944</v>
      </c>
      <c r="PT779" t="s">
        <v>4943</v>
      </c>
      <c r="PU779" t="s">
        <v>4944</v>
      </c>
      <c r="PV779" t="s">
        <v>4944</v>
      </c>
      <c r="PW779" t="s">
        <v>4944</v>
      </c>
      <c r="PX779" t="s">
        <v>4944</v>
      </c>
      <c r="PY779" t="s">
        <v>4943</v>
      </c>
      <c r="PZ779" t="s">
        <v>4943</v>
      </c>
      <c r="QA779" t="s">
        <v>4943</v>
      </c>
      <c r="QB779" t="s">
        <v>4944</v>
      </c>
      <c r="QC779" t="s">
        <v>4944</v>
      </c>
      <c r="QD779" t="s">
        <v>4944</v>
      </c>
      <c r="QE779" t="s">
        <v>4944</v>
      </c>
    </row>
    <row r="780" spans="1:447" x14ac:dyDescent="0.3">
      <c r="A780">
        <v>1079</v>
      </c>
      <c r="B780" t="s">
        <v>5529</v>
      </c>
      <c r="C780" t="s">
        <v>1111</v>
      </c>
      <c r="D780" t="s">
        <v>1242</v>
      </c>
      <c r="E780" t="s">
        <v>1183</v>
      </c>
      <c r="F780" t="s">
        <v>5298</v>
      </c>
      <c r="G780" t="s">
        <v>1079</v>
      </c>
      <c r="ED780" t="s">
        <v>1146</v>
      </c>
      <c r="EG780" t="s">
        <v>1082</v>
      </c>
      <c r="EH780" t="s">
        <v>1082</v>
      </c>
      <c r="PG780" t="s">
        <v>4944</v>
      </c>
      <c r="PH780" t="s">
        <v>4944</v>
      </c>
      <c r="PI780" t="s">
        <v>4944</v>
      </c>
      <c r="PJ780" t="s">
        <v>4944</v>
      </c>
      <c r="PK780" t="s">
        <v>4944</v>
      </c>
      <c r="PL780" t="s">
        <v>4944</v>
      </c>
      <c r="PM780" t="s">
        <v>4944</v>
      </c>
      <c r="PN780" t="s">
        <v>4943</v>
      </c>
      <c r="PP780" t="s">
        <v>4944</v>
      </c>
      <c r="PQ780" t="s">
        <v>4944</v>
      </c>
      <c r="PR780" t="s">
        <v>4944</v>
      </c>
      <c r="PS780" t="s">
        <v>4944</v>
      </c>
      <c r="PT780" t="s">
        <v>4944</v>
      </c>
      <c r="PU780" t="s">
        <v>4944</v>
      </c>
      <c r="PV780" t="s">
        <v>4944</v>
      </c>
      <c r="PW780" t="s">
        <v>4944</v>
      </c>
      <c r="PX780" t="s">
        <v>4944</v>
      </c>
      <c r="PY780" t="s">
        <v>4944</v>
      </c>
      <c r="PZ780" t="s">
        <v>4944</v>
      </c>
      <c r="QA780" t="s">
        <v>4944</v>
      </c>
      <c r="QB780" t="s">
        <v>4944</v>
      </c>
      <c r="QC780" t="s">
        <v>4943</v>
      </c>
      <c r="QD780" t="s">
        <v>4944</v>
      </c>
      <c r="QE780" t="s">
        <v>4944</v>
      </c>
    </row>
    <row r="781" spans="1:447" x14ac:dyDescent="0.3">
      <c r="A781">
        <v>1080</v>
      </c>
      <c r="B781" t="s">
        <v>5529</v>
      </c>
      <c r="C781" t="s">
        <v>1111</v>
      </c>
      <c r="D781" t="s">
        <v>1242</v>
      </c>
      <c r="E781" t="s">
        <v>1183</v>
      </c>
      <c r="F781" t="s">
        <v>5298</v>
      </c>
      <c r="G781" t="s">
        <v>1079</v>
      </c>
      <c r="GZ781" t="s">
        <v>1099</v>
      </c>
      <c r="HA781" t="s">
        <v>4993</v>
      </c>
      <c r="HB781" t="s">
        <v>4993</v>
      </c>
      <c r="HC781" t="s">
        <v>1101</v>
      </c>
      <c r="HD781" t="s">
        <v>1082</v>
      </c>
      <c r="HE781" t="s">
        <v>4939</v>
      </c>
      <c r="PG781" t="s">
        <v>4943</v>
      </c>
      <c r="PH781" t="s">
        <v>4944</v>
      </c>
      <c r="PI781" t="s">
        <v>4944</v>
      </c>
      <c r="PJ781" t="s">
        <v>4944</v>
      </c>
      <c r="PK781" t="s">
        <v>4944</v>
      </c>
      <c r="PL781" t="s">
        <v>4944</v>
      </c>
      <c r="PM781" t="s">
        <v>4944</v>
      </c>
      <c r="PN781" t="s">
        <v>4944</v>
      </c>
      <c r="PP781" t="s">
        <v>4944</v>
      </c>
      <c r="PQ781" t="s">
        <v>4943</v>
      </c>
      <c r="PR781" t="s">
        <v>4943</v>
      </c>
      <c r="PS781" t="s">
        <v>4944</v>
      </c>
      <c r="PT781" t="s">
        <v>4943</v>
      </c>
      <c r="PU781" t="s">
        <v>4944</v>
      </c>
      <c r="PV781" t="s">
        <v>4944</v>
      </c>
      <c r="PW781" t="s">
        <v>4943</v>
      </c>
      <c r="PX781" t="s">
        <v>4944</v>
      </c>
      <c r="PY781" t="s">
        <v>4943</v>
      </c>
      <c r="PZ781" t="s">
        <v>4943</v>
      </c>
      <c r="QA781" t="s">
        <v>4943</v>
      </c>
      <c r="QB781" t="s">
        <v>4944</v>
      </c>
      <c r="QC781" t="s">
        <v>4944</v>
      </c>
      <c r="QD781" t="s">
        <v>4944</v>
      </c>
      <c r="QE781" t="s">
        <v>4944</v>
      </c>
    </row>
    <row r="782" spans="1:447" x14ac:dyDescent="0.3">
      <c r="A782">
        <v>1081</v>
      </c>
      <c r="B782" t="s">
        <v>5529</v>
      </c>
      <c r="C782" t="s">
        <v>1111</v>
      </c>
      <c r="D782" t="s">
        <v>1242</v>
      </c>
      <c r="E782" t="s">
        <v>1183</v>
      </c>
      <c r="F782" t="s">
        <v>5298</v>
      </c>
      <c r="G782" t="s">
        <v>1079</v>
      </c>
      <c r="GZ782" t="s">
        <v>1099</v>
      </c>
      <c r="HA782" t="s">
        <v>5038</v>
      </c>
      <c r="HB782" t="s">
        <v>5038</v>
      </c>
      <c r="HC782" t="s">
        <v>1101</v>
      </c>
      <c r="HD782" t="s">
        <v>1082</v>
      </c>
      <c r="HE782" t="s">
        <v>4947</v>
      </c>
      <c r="PG782" t="s">
        <v>4943</v>
      </c>
      <c r="PH782" t="s">
        <v>4943</v>
      </c>
      <c r="PI782" t="s">
        <v>4944</v>
      </c>
      <c r="PJ782" t="s">
        <v>4944</v>
      </c>
      <c r="PK782" t="s">
        <v>4944</v>
      </c>
      <c r="PL782" t="s">
        <v>4944</v>
      </c>
      <c r="PM782" t="s">
        <v>4944</v>
      </c>
      <c r="PN782" t="s">
        <v>4944</v>
      </c>
      <c r="PP782" t="s">
        <v>4944</v>
      </c>
      <c r="PQ782" t="s">
        <v>4943</v>
      </c>
      <c r="PR782" t="s">
        <v>4943</v>
      </c>
      <c r="PS782" t="s">
        <v>4944</v>
      </c>
      <c r="PT782" t="s">
        <v>4943</v>
      </c>
      <c r="PU782" t="s">
        <v>4943</v>
      </c>
      <c r="PV782" t="s">
        <v>4944</v>
      </c>
      <c r="PW782" t="s">
        <v>4943</v>
      </c>
      <c r="PX782" t="s">
        <v>4943</v>
      </c>
      <c r="PY782" t="s">
        <v>4943</v>
      </c>
      <c r="PZ782" t="s">
        <v>4943</v>
      </c>
      <c r="QA782" t="s">
        <v>4943</v>
      </c>
      <c r="QB782" t="s">
        <v>4944</v>
      </c>
      <c r="QC782" t="s">
        <v>4944</v>
      </c>
      <c r="QD782" t="s">
        <v>4944</v>
      </c>
      <c r="QE782" t="s">
        <v>4944</v>
      </c>
    </row>
    <row r="783" spans="1:447" x14ac:dyDescent="0.3">
      <c r="A783">
        <v>1082</v>
      </c>
      <c r="B783" t="s">
        <v>5529</v>
      </c>
      <c r="C783" t="s">
        <v>1111</v>
      </c>
      <c r="D783" t="s">
        <v>1242</v>
      </c>
      <c r="E783" t="s">
        <v>1183</v>
      </c>
      <c r="F783" t="s">
        <v>5298</v>
      </c>
      <c r="G783" t="s">
        <v>1079</v>
      </c>
      <c r="EV783" t="s">
        <v>1099</v>
      </c>
      <c r="PG783" t="s">
        <v>4943</v>
      </c>
      <c r="PH783" t="s">
        <v>4944</v>
      </c>
      <c r="PI783" t="s">
        <v>4944</v>
      </c>
      <c r="PJ783" t="s">
        <v>4944</v>
      </c>
      <c r="PK783" t="s">
        <v>4944</v>
      </c>
      <c r="PL783" t="s">
        <v>4944</v>
      </c>
      <c r="PM783" t="s">
        <v>4944</v>
      </c>
      <c r="PN783" t="s">
        <v>4944</v>
      </c>
      <c r="PP783" t="s">
        <v>4944</v>
      </c>
      <c r="PQ783" t="s">
        <v>4943</v>
      </c>
      <c r="PR783" t="s">
        <v>4944</v>
      </c>
      <c r="PS783" t="s">
        <v>4944</v>
      </c>
      <c r="PT783" t="s">
        <v>4943</v>
      </c>
      <c r="PU783" t="s">
        <v>4944</v>
      </c>
      <c r="PV783" t="s">
        <v>4944</v>
      </c>
      <c r="PW783" t="s">
        <v>4944</v>
      </c>
      <c r="PX783" t="s">
        <v>4944</v>
      </c>
      <c r="PY783" t="s">
        <v>4943</v>
      </c>
      <c r="PZ783" t="s">
        <v>4943</v>
      </c>
      <c r="QA783" t="s">
        <v>4943</v>
      </c>
      <c r="QB783" t="s">
        <v>4944</v>
      </c>
      <c r="QC783" t="s">
        <v>4944</v>
      </c>
      <c r="QD783" t="s">
        <v>4944</v>
      </c>
      <c r="QE783" t="s">
        <v>4944</v>
      </c>
    </row>
    <row r="784" spans="1:447" x14ac:dyDescent="0.3">
      <c r="A784">
        <v>1083</v>
      </c>
      <c r="B784" t="s">
        <v>5529</v>
      </c>
      <c r="C784" t="s">
        <v>1111</v>
      </c>
      <c r="D784" t="s">
        <v>1242</v>
      </c>
      <c r="E784" t="s">
        <v>1183</v>
      </c>
      <c r="F784" t="s">
        <v>5298</v>
      </c>
      <c r="G784" t="s">
        <v>1079</v>
      </c>
      <c r="EV784" t="s">
        <v>1099</v>
      </c>
      <c r="PG784" t="s">
        <v>4943</v>
      </c>
      <c r="PH784" t="s">
        <v>4944</v>
      </c>
      <c r="PI784" t="s">
        <v>4944</v>
      </c>
      <c r="PJ784" t="s">
        <v>4944</v>
      </c>
      <c r="PK784" t="s">
        <v>4944</v>
      </c>
      <c r="PL784" t="s">
        <v>4944</v>
      </c>
      <c r="PM784" t="s">
        <v>4944</v>
      </c>
      <c r="PN784" t="s">
        <v>4944</v>
      </c>
      <c r="PP784" t="s">
        <v>4944</v>
      </c>
      <c r="PQ784" t="s">
        <v>4943</v>
      </c>
      <c r="PR784" t="s">
        <v>4944</v>
      </c>
      <c r="PS784" t="s">
        <v>4944</v>
      </c>
      <c r="PT784" t="s">
        <v>4943</v>
      </c>
      <c r="PU784" t="s">
        <v>4944</v>
      </c>
      <c r="PV784" t="s">
        <v>4944</v>
      </c>
      <c r="PW784" t="s">
        <v>4944</v>
      </c>
      <c r="PX784" t="s">
        <v>4944</v>
      </c>
      <c r="PY784" t="s">
        <v>4943</v>
      </c>
      <c r="PZ784" t="s">
        <v>4943</v>
      </c>
      <c r="QA784" t="s">
        <v>4943</v>
      </c>
      <c r="QB784" t="s">
        <v>4944</v>
      </c>
      <c r="QC784" t="s">
        <v>4944</v>
      </c>
      <c r="QD784" t="s">
        <v>4944</v>
      </c>
      <c r="QE784" t="s">
        <v>4944</v>
      </c>
    </row>
    <row r="785" spans="1:447" x14ac:dyDescent="0.3">
      <c r="A785">
        <v>1084</v>
      </c>
      <c r="B785" t="s">
        <v>5529</v>
      </c>
      <c r="C785" t="s">
        <v>1111</v>
      </c>
      <c r="D785" t="s">
        <v>1242</v>
      </c>
      <c r="E785" t="s">
        <v>1183</v>
      </c>
      <c r="F785" t="s">
        <v>5298</v>
      </c>
      <c r="G785" t="s">
        <v>1079</v>
      </c>
      <c r="EV785" t="s">
        <v>1099</v>
      </c>
      <c r="PG785" t="s">
        <v>4943</v>
      </c>
      <c r="PH785" t="s">
        <v>4944</v>
      </c>
      <c r="PI785" t="s">
        <v>4944</v>
      </c>
      <c r="PJ785" t="s">
        <v>4944</v>
      </c>
      <c r="PK785" t="s">
        <v>4944</v>
      </c>
      <c r="PL785" t="s">
        <v>4944</v>
      </c>
      <c r="PM785" t="s">
        <v>4944</v>
      </c>
      <c r="PN785" t="s">
        <v>4944</v>
      </c>
      <c r="PP785" t="s">
        <v>4944</v>
      </c>
      <c r="PQ785" t="s">
        <v>4943</v>
      </c>
      <c r="PR785" t="s">
        <v>4944</v>
      </c>
      <c r="PS785" t="s">
        <v>4944</v>
      </c>
      <c r="PT785" t="s">
        <v>4944</v>
      </c>
      <c r="PU785" t="s">
        <v>4944</v>
      </c>
      <c r="PV785" t="s">
        <v>4944</v>
      </c>
      <c r="PW785" t="s">
        <v>4944</v>
      </c>
      <c r="PX785" t="s">
        <v>4944</v>
      </c>
      <c r="PY785" t="s">
        <v>4943</v>
      </c>
      <c r="PZ785" t="s">
        <v>4943</v>
      </c>
      <c r="QA785" t="s">
        <v>4943</v>
      </c>
      <c r="QB785" t="s">
        <v>4944</v>
      </c>
      <c r="QC785" t="s">
        <v>4944</v>
      </c>
      <c r="QD785" t="s">
        <v>4944</v>
      </c>
      <c r="QE785" t="s">
        <v>4944</v>
      </c>
    </row>
    <row r="786" spans="1:447" x14ac:dyDescent="0.3">
      <c r="A786">
        <v>1085</v>
      </c>
      <c r="B786" t="s">
        <v>5529</v>
      </c>
      <c r="C786" t="s">
        <v>1111</v>
      </c>
      <c r="D786" t="s">
        <v>1242</v>
      </c>
      <c r="E786" t="s">
        <v>1183</v>
      </c>
      <c r="F786" t="s">
        <v>5298</v>
      </c>
      <c r="G786" t="s">
        <v>1079</v>
      </c>
      <c r="EV786" t="s">
        <v>1099</v>
      </c>
      <c r="PG786" t="s">
        <v>4943</v>
      </c>
      <c r="PH786" t="s">
        <v>4944</v>
      </c>
      <c r="PI786" t="s">
        <v>4944</v>
      </c>
      <c r="PJ786" t="s">
        <v>4944</v>
      </c>
      <c r="PK786" t="s">
        <v>4944</v>
      </c>
      <c r="PL786" t="s">
        <v>4944</v>
      </c>
      <c r="PM786" t="s">
        <v>4944</v>
      </c>
      <c r="PN786" t="s">
        <v>4944</v>
      </c>
      <c r="PP786" t="s">
        <v>4944</v>
      </c>
      <c r="PQ786" t="s">
        <v>4943</v>
      </c>
      <c r="PR786" t="s">
        <v>4944</v>
      </c>
      <c r="PS786" t="s">
        <v>4944</v>
      </c>
      <c r="PT786" t="s">
        <v>4943</v>
      </c>
      <c r="PU786" t="s">
        <v>4943</v>
      </c>
      <c r="PV786" t="s">
        <v>4944</v>
      </c>
      <c r="PW786" t="s">
        <v>4944</v>
      </c>
      <c r="PX786" t="s">
        <v>4944</v>
      </c>
      <c r="PY786" t="s">
        <v>4943</v>
      </c>
      <c r="PZ786" t="s">
        <v>4943</v>
      </c>
      <c r="QA786" t="s">
        <v>4943</v>
      </c>
      <c r="QB786" t="s">
        <v>4944</v>
      </c>
      <c r="QC786" t="s">
        <v>4944</v>
      </c>
      <c r="QD786" t="s">
        <v>4944</v>
      </c>
      <c r="QE786" t="s">
        <v>4944</v>
      </c>
    </row>
    <row r="787" spans="1:447" x14ac:dyDescent="0.3">
      <c r="A787">
        <v>1086</v>
      </c>
      <c r="B787" t="s">
        <v>5529</v>
      </c>
      <c r="C787" t="s">
        <v>1111</v>
      </c>
      <c r="D787" t="s">
        <v>1242</v>
      </c>
      <c r="E787" t="s">
        <v>1183</v>
      </c>
      <c r="F787" t="s">
        <v>5298</v>
      </c>
      <c r="G787" t="s">
        <v>1079</v>
      </c>
      <c r="EV787" t="s">
        <v>1099</v>
      </c>
      <c r="PG787" t="s">
        <v>4943</v>
      </c>
      <c r="PH787" t="s">
        <v>4944</v>
      </c>
      <c r="PI787" t="s">
        <v>4944</v>
      </c>
      <c r="PJ787" t="s">
        <v>4944</v>
      </c>
      <c r="PK787" t="s">
        <v>4944</v>
      </c>
      <c r="PL787" t="s">
        <v>4944</v>
      </c>
      <c r="PM787" t="s">
        <v>4944</v>
      </c>
      <c r="PN787" t="s">
        <v>4944</v>
      </c>
      <c r="PP787" t="s">
        <v>4944</v>
      </c>
      <c r="PQ787" t="s">
        <v>4943</v>
      </c>
      <c r="PR787" t="s">
        <v>4944</v>
      </c>
      <c r="PS787" t="s">
        <v>4944</v>
      </c>
      <c r="PT787" t="s">
        <v>4944</v>
      </c>
      <c r="PU787" t="s">
        <v>4944</v>
      </c>
      <c r="PV787" t="s">
        <v>4944</v>
      </c>
      <c r="PW787" t="s">
        <v>4944</v>
      </c>
      <c r="PX787" t="s">
        <v>4944</v>
      </c>
      <c r="PY787" t="s">
        <v>4943</v>
      </c>
      <c r="PZ787" t="s">
        <v>4943</v>
      </c>
      <c r="QA787" t="s">
        <v>4943</v>
      </c>
      <c r="QB787" t="s">
        <v>4944</v>
      </c>
      <c r="QC787" t="s">
        <v>4944</v>
      </c>
      <c r="QD787" t="s">
        <v>4944</v>
      </c>
      <c r="QE787" t="s">
        <v>4944</v>
      </c>
    </row>
    <row r="788" spans="1:447" x14ac:dyDescent="0.3">
      <c r="A788">
        <v>1087</v>
      </c>
      <c r="B788" t="s">
        <v>5529</v>
      </c>
      <c r="C788" t="s">
        <v>1111</v>
      </c>
      <c r="D788" t="s">
        <v>1242</v>
      </c>
      <c r="E788" t="s">
        <v>1183</v>
      </c>
      <c r="F788" t="s">
        <v>5298</v>
      </c>
      <c r="G788" t="s">
        <v>1079</v>
      </c>
      <c r="FG788" t="s">
        <v>1099</v>
      </c>
      <c r="FH788" t="s">
        <v>5041</v>
      </c>
      <c r="FI788" t="s">
        <v>5041</v>
      </c>
      <c r="PG788" t="s">
        <v>4943</v>
      </c>
      <c r="PH788" t="s">
        <v>4944</v>
      </c>
      <c r="PI788" t="s">
        <v>4944</v>
      </c>
      <c r="PJ788" t="s">
        <v>4944</v>
      </c>
      <c r="PK788" t="s">
        <v>4944</v>
      </c>
      <c r="PL788" t="s">
        <v>4944</v>
      </c>
      <c r="PM788" t="s">
        <v>4944</v>
      </c>
      <c r="PN788" t="s">
        <v>4944</v>
      </c>
      <c r="PP788" t="s">
        <v>4944</v>
      </c>
      <c r="PQ788" t="s">
        <v>4943</v>
      </c>
      <c r="PR788" t="s">
        <v>4944</v>
      </c>
      <c r="PS788" t="s">
        <v>4944</v>
      </c>
      <c r="PT788" t="s">
        <v>4944</v>
      </c>
      <c r="PU788" t="s">
        <v>4944</v>
      </c>
      <c r="PV788" t="s">
        <v>4944</v>
      </c>
      <c r="PW788" t="s">
        <v>4944</v>
      </c>
      <c r="PX788" t="s">
        <v>4944</v>
      </c>
      <c r="PY788" t="s">
        <v>4943</v>
      </c>
      <c r="PZ788" t="s">
        <v>4943</v>
      </c>
      <c r="QA788" t="s">
        <v>4943</v>
      </c>
      <c r="QB788" t="s">
        <v>4944</v>
      </c>
      <c r="QC788" t="s">
        <v>4944</v>
      </c>
      <c r="QD788" t="s">
        <v>4944</v>
      </c>
      <c r="QE788" t="s">
        <v>4944</v>
      </c>
    </row>
    <row r="789" spans="1:447" x14ac:dyDescent="0.3">
      <c r="A789">
        <v>1088</v>
      </c>
      <c r="B789" t="s">
        <v>5529</v>
      </c>
      <c r="C789" t="s">
        <v>1111</v>
      </c>
      <c r="D789" t="s">
        <v>1242</v>
      </c>
      <c r="E789" t="s">
        <v>1183</v>
      </c>
      <c r="F789" t="s">
        <v>5298</v>
      </c>
      <c r="G789" t="s">
        <v>1079</v>
      </c>
      <c r="FJ789" t="s">
        <v>1080</v>
      </c>
      <c r="FK789" t="s">
        <v>5037</v>
      </c>
      <c r="FL789" t="s">
        <v>5037</v>
      </c>
      <c r="PG789" t="s">
        <v>4943</v>
      </c>
      <c r="PH789" t="s">
        <v>4944</v>
      </c>
      <c r="PI789" t="s">
        <v>4944</v>
      </c>
      <c r="PJ789" t="s">
        <v>4944</v>
      </c>
      <c r="PK789" t="s">
        <v>4944</v>
      </c>
      <c r="PL789" t="s">
        <v>4944</v>
      </c>
      <c r="PM789" t="s">
        <v>4944</v>
      </c>
      <c r="PN789" t="s">
        <v>4944</v>
      </c>
      <c r="PP789" t="s">
        <v>4944</v>
      </c>
      <c r="PQ789" t="s">
        <v>4944</v>
      </c>
      <c r="PR789" t="s">
        <v>4944</v>
      </c>
      <c r="PS789" t="s">
        <v>4944</v>
      </c>
      <c r="PT789" t="s">
        <v>4944</v>
      </c>
      <c r="PU789" t="s">
        <v>4944</v>
      </c>
      <c r="PV789" t="s">
        <v>4944</v>
      </c>
      <c r="PW789" t="s">
        <v>4944</v>
      </c>
      <c r="PX789" t="s">
        <v>4944</v>
      </c>
      <c r="PY789" t="s">
        <v>4944</v>
      </c>
      <c r="PZ789" t="s">
        <v>4943</v>
      </c>
      <c r="QA789" t="s">
        <v>4944</v>
      </c>
      <c r="QB789" t="s">
        <v>4944</v>
      </c>
      <c r="QC789" t="s">
        <v>4944</v>
      </c>
      <c r="QD789" t="s">
        <v>4944</v>
      </c>
      <c r="QE789" t="s">
        <v>4944</v>
      </c>
    </row>
    <row r="790" spans="1:447" x14ac:dyDescent="0.3">
      <c r="A790">
        <v>1089</v>
      </c>
      <c r="B790" t="s">
        <v>5529</v>
      </c>
      <c r="C790" t="s">
        <v>1111</v>
      </c>
      <c r="D790" t="s">
        <v>1242</v>
      </c>
      <c r="E790" t="s">
        <v>1183</v>
      </c>
      <c r="F790" t="s">
        <v>5298</v>
      </c>
      <c r="G790" t="s">
        <v>1079</v>
      </c>
      <c r="GH790" t="s">
        <v>1142</v>
      </c>
      <c r="GI790" t="s">
        <v>4968</v>
      </c>
      <c r="GJ790" t="s">
        <v>4968</v>
      </c>
      <c r="GK790" t="s">
        <v>4968</v>
      </c>
      <c r="GL790" t="s">
        <v>4968</v>
      </c>
      <c r="GM790" t="s">
        <v>4968</v>
      </c>
    </row>
    <row r="791" spans="1:447" x14ac:dyDescent="0.3">
      <c r="A791">
        <v>1090</v>
      </c>
      <c r="B791" t="s">
        <v>5529</v>
      </c>
      <c r="C791" t="s">
        <v>1111</v>
      </c>
      <c r="D791" t="s">
        <v>1242</v>
      </c>
      <c r="E791" t="s">
        <v>1183</v>
      </c>
      <c r="F791" t="s">
        <v>5298</v>
      </c>
      <c r="G791" t="s">
        <v>1079</v>
      </c>
      <c r="GH791" t="s">
        <v>1142</v>
      </c>
      <c r="GI791" t="s">
        <v>4968</v>
      </c>
      <c r="GJ791" t="s">
        <v>4968</v>
      </c>
      <c r="GK791" t="s">
        <v>4968</v>
      </c>
      <c r="GL791" t="s">
        <v>4968</v>
      </c>
      <c r="GM791" t="s">
        <v>4968</v>
      </c>
    </row>
    <row r="792" spans="1:447" x14ac:dyDescent="0.3">
      <c r="A792">
        <v>1091</v>
      </c>
      <c r="B792" t="s">
        <v>5599</v>
      </c>
      <c r="C792" t="s">
        <v>1111</v>
      </c>
      <c r="D792" t="s">
        <v>1242</v>
      </c>
      <c r="E792" t="s">
        <v>1183</v>
      </c>
      <c r="F792" t="s">
        <v>5298</v>
      </c>
      <c r="G792" t="s">
        <v>1079</v>
      </c>
      <c r="FG792" t="s">
        <v>1099</v>
      </c>
      <c r="FH792" t="s">
        <v>5041</v>
      </c>
      <c r="FI792" t="s">
        <v>5041</v>
      </c>
      <c r="PG792" t="s">
        <v>4943</v>
      </c>
      <c r="PH792" t="s">
        <v>4944</v>
      </c>
      <c r="PI792" t="s">
        <v>4944</v>
      </c>
      <c r="PJ792" t="s">
        <v>4944</v>
      </c>
      <c r="PK792" t="s">
        <v>4944</v>
      </c>
      <c r="PL792" t="s">
        <v>4944</v>
      </c>
      <c r="PM792" t="s">
        <v>4944</v>
      </c>
      <c r="PN792" t="s">
        <v>4944</v>
      </c>
      <c r="PP792" t="s">
        <v>4944</v>
      </c>
      <c r="PQ792" t="s">
        <v>4944</v>
      </c>
      <c r="PR792" t="s">
        <v>4944</v>
      </c>
      <c r="PS792" t="s">
        <v>4944</v>
      </c>
      <c r="PT792" t="s">
        <v>4944</v>
      </c>
      <c r="PU792" t="s">
        <v>4943</v>
      </c>
      <c r="PV792" t="s">
        <v>4944</v>
      </c>
      <c r="PW792" t="s">
        <v>4944</v>
      </c>
      <c r="PX792" t="s">
        <v>4944</v>
      </c>
      <c r="PY792" t="s">
        <v>4944</v>
      </c>
      <c r="PZ792" t="s">
        <v>4943</v>
      </c>
      <c r="QA792" t="s">
        <v>4944</v>
      </c>
      <c r="QB792" t="s">
        <v>4944</v>
      </c>
      <c r="QC792" t="s">
        <v>4944</v>
      </c>
      <c r="QD792" t="s">
        <v>4944</v>
      </c>
      <c r="QE792" t="s">
        <v>4944</v>
      </c>
    </row>
    <row r="793" spans="1:447" x14ac:dyDescent="0.3">
      <c r="A793">
        <v>1092</v>
      </c>
      <c r="B793" t="s">
        <v>5599</v>
      </c>
      <c r="C793" t="s">
        <v>1111</v>
      </c>
      <c r="D793" t="s">
        <v>1242</v>
      </c>
      <c r="E793" t="s">
        <v>1183</v>
      </c>
      <c r="F793" t="s">
        <v>5298</v>
      </c>
      <c r="G793" t="s">
        <v>1079</v>
      </c>
      <c r="GT793" t="s">
        <v>1080</v>
      </c>
      <c r="GU793" t="s">
        <v>4964</v>
      </c>
      <c r="GV793" t="s">
        <v>4964</v>
      </c>
      <c r="GW793" t="s">
        <v>1101</v>
      </c>
      <c r="GX793" t="s">
        <v>1082</v>
      </c>
      <c r="GY793" t="s">
        <v>4947</v>
      </c>
      <c r="PG793" t="s">
        <v>4943</v>
      </c>
      <c r="PH793" t="s">
        <v>4944</v>
      </c>
      <c r="PI793" t="s">
        <v>4944</v>
      </c>
      <c r="PJ793" t="s">
        <v>4944</v>
      </c>
      <c r="PK793" t="s">
        <v>4944</v>
      </c>
      <c r="PL793" t="s">
        <v>4944</v>
      </c>
      <c r="PM793" t="s">
        <v>4944</v>
      </c>
      <c r="PN793" t="s">
        <v>4944</v>
      </c>
      <c r="PP793" t="s">
        <v>4944</v>
      </c>
      <c r="PQ793" t="s">
        <v>4943</v>
      </c>
      <c r="PR793" t="s">
        <v>4944</v>
      </c>
      <c r="PS793" t="s">
        <v>4944</v>
      </c>
      <c r="PT793" t="s">
        <v>4943</v>
      </c>
      <c r="PU793" t="s">
        <v>4944</v>
      </c>
      <c r="PV793" t="s">
        <v>4944</v>
      </c>
      <c r="PW793" t="s">
        <v>4944</v>
      </c>
      <c r="PX793" t="s">
        <v>4944</v>
      </c>
      <c r="PY793" t="s">
        <v>4943</v>
      </c>
      <c r="PZ793" t="s">
        <v>4943</v>
      </c>
      <c r="QA793" t="s">
        <v>4943</v>
      </c>
      <c r="QB793" t="s">
        <v>4944</v>
      </c>
      <c r="QC793" t="s">
        <v>4944</v>
      </c>
      <c r="QD793" t="s">
        <v>4944</v>
      </c>
      <c r="QE793" t="s">
        <v>4944</v>
      </c>
    </row>
    <row r="794" spans="1:447" x14ac:dyDescent="0.3">
      <c r="A794">
        <v>1093</v>
      </c>
      <c r="B794" t="s">
        <v>5599</v>
      </c>
      <c r="C794" t="s">
        <v>1111</v>
      </c>
      <c r="D794" t="s">
        <v>1242</v>
      </c>
      <c r="E794" t="s">
        <v>1183</v>
      </c>
      <c r="F794" t="s">
        <v>5298</v>
      </c>
      <c r="G794" t="s">
        <v>1079</v>
      </c>
      <c r="GT794" t="s">
        <v>1080</v>
      </c>
      <c r="GU794" t="s">
        <v>5033</v>
      </c>
      <c r="GV794" t="s">
        <v>5033</v>
      </c>
      <c r="GW794" t="s">
        <v>1082</v>
      </c>
      <c r="GX794" t="s">
        <v>1082</v>
      </c>
      <c r="GY794" t="s">
        <v>4939</v>
      </c>
      <c r="PG794" t="s">
        <v>4943</v>
      </c>
      <c r="PH794" t="s">
        <v>4944</v>
      </c>
      <c r="PI794" t="s">
        <v>4944</v>
      </c>
      <c r="PJ794" t="s">
        <v>4944</v>
      </c>
      <c r="PK794" t="s">
        <v>4944</v>
      </c>
      <c r="PL794" t="s">
        <v>4944</v>
      </c>
      <c r="PM794" t="s">
        <v>4944</v>
      </c>
      <c r="PN794" t="s">
        <v>4944</v>
      </c>
      <c r="PP794" t="s">
        <v>4944</v>
      </c>
      <c r="PQ794" t="s">
        <v>4943</v>
      </c>
      <c r="PR794" t="s">
        <v>4944</v>
      </c>
      <c r="PS794" t="s">
        <v>4944</v>
      </c>
      <c r="PT794" t="s">
        <v>4943</v>
      </c>
      <c r="PU794" t="s">
        <v>4943</v>
      </c>
      <c r="PV794" t="s">
        <v>4944</v>
      </c>
      <c r="PW794" t="s">
        <v>4944</v>
      </c>
      <c r="PX794" t="s">
        <v>4944</v>
      </c>
      <c r="PY794" t="s">
        <v>4943</v>
      </c>
      <c r="PZ794" t="s">
        <v>4943</v>
      </c>
      <c r="QA794" t="s">
        <v>4943</v>
      </c>
      <c r="QB794" t="s">
        <v>4944</v>
      </c>
      <c r="QC794" t="s">
        <v>4944</v>
      </c>
      <c r="QD794" t="s">
        <v>4944</v>
      </c>
      <c r="QE794" t="s">
        <v>4944</v>
      </c>
    </row>
    <row r="795" spans="1:447" x14ac:dyDescent="0.3">
      <c r="A795">
        <v>1094</v>
      </c>
      <c r="B795" t="s">
        <v>5599</v>
      </c>
      <c r="C795" t="s">
        <v>1111</v>
      </c>
      <c r="D795" t="s">
        <v>1242</v>
      </c>
      <c r="E795" t="s">
        <v>1183</v>
      </c>
      <c r="F795" t="s">
        <v>5298</v>
      </c>
      <c r="G795" t="s">
        <v>1079</v>
      </c>
      <c r="FM795" t="s">
        <v>1080</v>
      </c>
      <c r="PG795" t="s">
        <v>4943</v>
      </c>
      <c r="PH795" t="s">
        <v>4943</v>
      </c>
      <c r="PI795" t="s">
        <v>4944</v>
      </c>
      <c r="PJ795" t="s">
        <v>4944</v>
      </c>
      <c r="PK795" t="s">
        <v>4944</v>
      </c>
      <c r="PL795" t="s">
        <v>4944</v>
      </c>
      <c r="PM795" t="s">
        <v>4944</v>
      </c>
      <c r="PN795" t="s">
        <v>4944</v>
      </c>
      <c r="PP795" t="s">
        <v>4944</v>
      </c>
      <c r="PQ795" t="s">
        <v>4944</v>
      </c>
      <c r="PR795" t="s">
        <v>4944</v>
      </c>
      <c r="PS795" t="s">
        <v>4944</v>
      </c>
      <c r="PT795" t="s">
        <v>4944</v>
      </c>
      <c r="PU795" t="s">
        <v>4944</v>
      </c>
      <c r="PV795" t="s">
        <v>4944</v>
      </c>
      <c r="PW795" t="s">
        <v>4943</v>
      </c>
      <c r="PX795" t="s">
        <v>4944</v>
      </c>
      <c r="PY795" t="s">
        <v>4944</v>
      </c>
      <c r="PZ795" t="s">
        <v>4944</v>
      </c>
      <c r="QA795" t="s">
        <v>4944</v>
      </c>
      <c r="QB795" t="s">
        <v>4944</v>
      </c>
      <c r="QC795" t="s">
        <v>4944</v>
      </c>
      <c r="QD795" t="s">
        <v>4944</v>
      </c>
      <c r="QE795" t="s">
        <v>4944</v>
      </c>
    </row>
    <row r="796" spans="1:447" x14ac:dyDescent="0.3">
      <c r="A796">
        <v>1095</v>
      </c>
      <c r="B796" t="s">
        <v>5599</v>
      </c>
      <c r="C796" t="s">
        <v>1111</v>
      </c>
      <c r="D796" t="s">
        <v>1242</v>
      </c>
      <c r="E796" t="s">
        <v>1183</v>
      </c>
      <c r="F796" t="s">
        <v>5298</v>
      </c>
      <c r="G796" t="s">
        <v>1079</v>
      </c>
      <c r="FM796" t="s">
        <v>1099</v>
      </c>
      <c r="PG796" t="s">
        <v>4943</v>
      </c>
      <c r="PH796" t="s">
        <v>4943</v>
      </c>
      <c r="PI796" t="s">
        <v>4944</v>
      </c>
      <c r="PJ796" t="s">
        <v>4944</v>
      </c>
      <c r="PK796" t="s">
        <v>4944</v>
      </c>
      <c r="PL796" t="s">
        <v>4944</v>
      </c>
      <c r="PM796" t="s">
        <v>4944</v>
      </c>
      <c r="PN796" t="s">
        <v>4944</v>
      </c>
      <c r="PP796" t="s">
        <v>4944</v>
      </c>
      <c r="PQ796" t="s">
        <v>4944</v>
      </c>
      <c r="PR796" t="s">
        <v>4944</v>
      </c>
      <c r="PS796" t="s">
        <v>4944</v>
      </c>
      <c r="PT796" t="s">
        <v>4944</v>
      </c>
      <c r="PU796" t="s">
        <v>4944</v>
      </c>
      <c r="PV796" t="s">
        <v>4944</v>
      </c>
      <c r="PW796" t="s">
        <v>4943</v>
      </c>
      <c r="PX796" t="s">
        <v>4944</v>
      </c>
      <c r="PY796" t="s">
        <v>4944</v>
      </c>
      <c r="PZ796" t="s">
        <v>4944</v>
      </c>
      <c r="QA796" t="s">
        <v>4944</v>
      </c>
      <c r="QB796" t="s">
        <v>4944</v>
      </c>
      <c r="QC796" t="s">
        <v>4944</v>
      </c>
      <c r="QD796" t="s">
        <v>4944</v>
      </c>
      <c r="QE796" t="s">
        <v>4944</v>
      </c>
    </row>
    <row r="797" spans="1:447" x14ac:dyDescent="0.3">
      <c r="A797">
        <v>1096</v>
      </c>
      <c r="B797" t="s">
        <v>5599</v>
      </c>
      <c r="C797" t="s">
        <v>1111</v>
      </c>
      <c r="D797" t="s">
        <v>1242</v>
      </c>
      <c r="E797" t="s">
        <v>1183</v>
      </c>
      <c r="F797" t="s">
        <v>5298</v>
      </c>
      <c r="G797" t="s">
        <v>1079</v>
      </c>
      <c r="CE797" t="s">
        <v>1099</v>
      </c>
      <c r="CF797" t="s">
        <v>1104</v>
      </c>
      <c r="CG797" t="s">
        <v>1144</v>
      </c>
      <c r="CH797" t="s">
        <v>4999</v>
      </c>
      <c r="CI797" t="s">
        <v>4999</v>
      </c>
      <c r="CJ797" t="s">
        <v>1101</v>
      </c>
      <c r="CK797" t="s">
        <v>1101</v>
      </c>
      <c r="CL797" t="s">
        <v>4945</v>
      </c>
      <c r="IW797" t="s">
        <v>1087</v>
      </c>
      <c r="JE797" t="s">
        <v>1082</v>
      </c>
      <c r="JF797" t="s">
        <v>1108</v>
      </c>
      <c r="JG797" t="s">
        <v>1107</v>
      </c>
      <c r="JI797" t="s">
        <v>4942</v>
      </c>
      <c r="MW797" t="s">
        <v>1137</v>
      </c>
      <c r="MX797" t="s">
        <v>1137</v>
      </c>
      <c r="PG797" t="s">
        <v>4943</v>
      </c>
      <c r="PH797" t="s">
        <v>4943</v>
      </c>
      <c r="PI797" t="s">
        <v>4944</v>
      </c>
      <c r="PJ797" t="s">
        <v>4944</v>
      </c>
      <c r="PK797" t="s">
        <v>4944</v>
      </c>
      <c r="PL797" t="s">
        <v>4944</v>
      </c>
      <c r="PM797" t="s">
        <v>4944</v>
      </c>
      <c r="PN797" t="s">
        <v>4944</v>
      </c>
      <c r="PP797" t="s">
        <v>4944</v>
      </c>
      <c r="PQ797" t="s">
        <v>4944</v>
      </c>
      <c r="PR797" t="s">
        <v>4944</v>
      </c>
      <c r="PS797" t="s">
        <v>4944</v>
      </c>
      <c r="PT797" t="s">
        <v>4943</v>
      </c>
      <c r="PU797" t="s">
        <v>4944</v>
      </c>
      <c r="PV797" t="s">
        <v>4944</v>
      </c>
      <c r="PW797" t="s">
        <v>4943</v>
      </c>
      <c r="PX797" t="s">
        <v>4944</v>
      </c>
      <c r="PY797" t="s">
        <v>4943</v>
      </c>
      <c r="PZ797" t="s">
        <v>4943</v>
      </c>
      <c r="QA797" t="s">
        <v>4943</v>
      </c>
      <c r="QB797" t="s">
        <v>4944</v>
      </c>
      <c r="QC797" t="s">
        <v>4943</v>
      </c>
      <c r="QD797" t="s">
        <v>4944</v>
      </c>
      <c r="QE797" t="s">
        <v>4944</v>
      </c>
    </row>
    <row r="798" spans="1:447" x14ac:dyDescent="0.3">
      <c r="A798">
        <v>1097</v>
      </c>
      <c r="B798" t="s">
        <v>5599</v>
      </c>
      <c r="C798" t="s">
        <v>1111</v>
      </c>
      <c r="D798" t="s">
        <v>1242</v>
      </c>
      <c r="E798" t="s">
        <v>1183</v>
      </c>
      <c r="F798" t="s">
        <v>5298</v>
      </c>
      <c r="G798" t="s">
        <v>1079</v>
      </c>
      <c r="CE798" t="s">
        <v>1099</v>
      </c>
      <c r="CF798" t="s">
        <v>1104</v>
      </c>
      <c r="CG798" t="s">
        <v>1144</v>
      </c>
      <c r="CH798" t="s">
        <v>5095</v>
      </c>
      <c r="CI798" t="s">
        <v>5095</v>
      </c>
      <c r="CJ798" t="s">
        <v>1101</v>
      </c>
      <c r="CK798" t="s">
        <v>1101</v>
      </c>
      <c r="CL798" t="s">
        <v>4936</v>
      </c>
      <c r="IW798" t="s">
        <v>1087</v>
      </c>
      <c r="JE798" t="s">
        <v>1082</v>
      </c>
      <c r="JF798" t="s">
        <v>1108</v>
      </c>
      <c r="JG798" t="s">
        <v>1107</v>
      </c>
      <c r="JI798" t="s">
        <v>4994</v>
      </c>
      <c r="MW798" t="s">
        <v>1137</v>
      </c>
      <c r="MX798" t="s">
        <v>1137</v>
      </c>
      <c r="PG798" t="s">
        <v>4943</v>
      </c>
      <c r="PH798" t="s">
        <v>4943</v>
      </c>
      <c r="PI798" t="s">
        <v>4944</v>
      </c>
      <c r="PJ798" t="s">
        <v>4944</v>
      </c>
      <c r="PK798" t="s">
        <v>4944</v>
      </c>
      <c r="PL798" t="s">
        <v>4944</v>
      </c>
      <c r="PM798" t="s">
        <v>4944</v>
      </c>
      <c r="PN798" t="s">
        <v>4944</v>
      </c>
      <c r="PP798" t="s">
        <v>4944</v>
      </c>
      <c r="PQ798" t="s">
        <v>4943</v>
      </c>
      <c r="PR798" t="s">
        <v>4944</v>
      </c>
      <c r="PS798" t="s">
        <v>4944</v>
      </c>
      <c r="PT798" t="s">
        <v>4943</v>
      </c>
      <c r="PU798" t="s">
        <v>4944</v>
      </c>
      <c r="PV798" t="s">
        <v>4944</v>
      </c>
      <c r="PW798" t="s">
        <v>4943</v>
      </c>
      <c r="PX798" t="s">
        <v>4944</v>
      </c>
      <c r="PY798" t="s">
        <v>4943</v>
      </c>
      <c r="PZ798" t="s">
        <v>4943</v>
      </c>
      <c r="QA798" t="s">
        <v>4943</v>
      </c>
      <c r="QB798" t="s">
        <v>4943</v>
      </c>
      <c r="QC798" t="s">
        <v>4943</v>
      </c>
      <c r="QD798" t="s">
        <v>4944</v>
      </c>
      <c r="QE798" t="s">
        <v>4944</v>
      </c>
    </row>
    <row r="799" spans="1:447" x14ac:dyDescent="0.3">
      <c r="A799">
        <v>1098</v>
      </c>
      <c r="B799" t="s">
        <v>5599</v>
      </c>
      <c r="C799" t="s">
        <v>1111</v>
      </c>
      <c r="D799" t="s">
        <v>1242</v>
      </c>
      <c r="E799" t="s">
        <v>1183</v>
      </c>
      <c r="F799" t="s">
        <v>5298</v>
      </c>
      <c r="G799" t="s">
        <v>1079</v>
      </c>
      <c r="BO799" t="s">
        <v>1080</v>
      </c>
      <c r="BP799" t="s">
        <v>1102</v>
      </c>
      <c r="BQ799" t="s">
        <v>5630</v>
      </c>
      <c r="BR799" t="s">
        <v>4998</v>
      </c>
      <c r="BS799" t="s">
        <v>5055</v>
      </c>
      <c r="BT799" t="s">
        <v>1101</v>
      </c>
      <c r="BU799" t="s">
        <v>1101</v>
      </c>
      <c r="BV799" t="s">
        <v>4947</v>
      </c>
      <c r="IW799" t="s">
        <v>1087</v>
      </c>
      <c r="JE799" t="s">
        <v>1082</v>
      </c>
      <c r="JF799" t="s">
        <v>4975</v>
      </c>
      <c r="JG799" t="s">
        <v>1107</v>
      </c>
      <c r="JI799" t="s">
        <v>4970</v>
      </c>
      <c r="LQ799" t="s">
        <v>1137</v>
      </c>
      <c r="PG799" t="s">
        <v>4943</v>
      </c>
      <c r="PH799" t="s">
        <v>4943</v>
      </c>
      <c r="PI799" t="s">
        <v>4944</v>
      </c>
      <c r="PJ799" t="s">
        <v>4944</v>
      </c>
      <c r="PK799" t="s">
        <v>4944</v>
      </c>
      <c r="PL799" t="s">
        <v>4944</v>
      </c>
      <c r="PM799" t="s">
        <v>4944</v>
      </c>
      <c r="PN799" t="s">
        <v>4944</v>
      </c>
      <c r="PP799" t="s">
        <v>4944</v>
      </c>
      <c r="PQ799" t="s">
        <v>4943</v>
      </c>
      <c r="PR799" t="s">
        <v>4944</v>
      </c>
      <c r="PS799" t="s">
        <v>4944</v>
      </c>
      <c r="PT799" t="s">
        <v>4943</v>
      </c>
      <c r="PU799" t="s">
        <v>4944</v>
      </c>
      <c r="PV799" t="s">
        <v>4944</v>
      </c>
      <c r="PW799" t="s">
        <v>4943</v>
      </c>
      <c r="PX799" t="s">
        <v>4944</v>
      </c>
      <c r="PY799" t="s">
        <v>4943</v>
      </c>
      <c r="PZ799" t="s">
        <v>4943</v>
      </c>
      <c r="QA799" t="s">
        <v>4943</v>
      </c>
      <c r="QB799" t="s">
        <v>4944</v>
      </c>
      <c r="QC799" t="s">
        <v>4944</v>
      </c>
      <c r="QD799" t="s">
        <v>4944</v>
      </c>
      <c r="QE799" t="s">
        <v>4944</v>
      </c>
    </row>
    <row r="800" spans="1:447" x14ac:dyDescent="0.3">
      <c r="A800">
        <v>1099</v>
      </c>
      <c r="B800" t="s">
        <v>5599</v>
      </c>
      <c r="C800" t="s">
        <v>1111</v>
      </c>
      <c r="D800" t="s">
        <v>1242</v>
      </c>
      <c r="E800" t="s">
        <v>1183</v>
      </c>
      <c r="F800" t="s">
        <v>5298</v>
      </c>
      <c r="G800" t="s">
        <v>1079</v>
      </c>
      <c r="BO800" t="s">
        <v>1080</v>
      </c>
      <c r="BP800" t="s">
        <v>1102</v>
      </c>
      <c r="BQ800" t="s">
        <v>1144</v>
      </c>
      <c r="BR800" t="s">
        <v>4985</v>
      </c>
      <c r="BS800" t="s">
        <v>4985</v>
      </c>
      <c r="BT800" t="s">
        <v>1101</v>
      </c>
      <c r="BU800" t="s">
        <v>1082</v>
      </c>
      <c r="BV800" t="s">
        <v>4936</v>
      </c>
      <c r="IW800" t="s">
        <v>1087</v>
      </c>
      <c r="JE800" t="s">
        <v>1082</v>
      </c>
      <c r="JF800" t="s">
        <v>1108</v>
      </c>
      <c r="JG800" t="s">
        <v>1107</v>
      </c>
      <c r="JI800" t="s">
        <v>4942</v>
      </c>
      <c r="MW800" t="s">
        <v>1137</v>
      </c>
      <c r="MX800" t="s">
        <v>1137</v>
      </c>
      <c r="PG800" t="s">
        <v>4943</v>
      </c>
      <c r="PH800" t="s">
        <v>4943</v>
      </c>
      <c r="PI800" t="s">
        <v>4944</v>
      </c>
      <c r="PJ800" t="s">
        <v>4944</v>
      </c>
      <c r="PK800" t="s">
        <v>4944</v>
      </c>
      <c r="PL800" t="s">
        <v>4944</v>
      </c>
      <c r="PM800" t="s">
        <v>4944</v>
      </c>
      <c r="PN800" t="s">
        <v>4944</v>
      </c>
      <c r="PP800" t="s">
        <v>4944</v>
      </c>
      <c r="PQ800" t="s">
        <v>4943</v>
      </c>
      <c r="PR800" t="s">
        <v>4944</v>
      </c>
      <c r="PS800" t="s">
        <v>4944</v>
      </c>
      <c r="PT800" t="s">
        <v>4943</v>
      </c>
      <c r="PU800" t="s">
        <v>4944</v>
      </c>
      <c r="PV800" t="s">
        <v>4944</v>
      </c>
      <c r="PW800" t="s">
        <v>4943</v>
      </c>
      <c r="PX800" t="s">
        <v>4944</v>
      </c>
      <c r="PY800" t="s">
        <v>4943</v>
      </c>
      <c r="PZ800" t="s">
        <v>4943</v>
      </c>
      <c r="QA800" t="s">
        <v>4943</v>
      </c>
      <c r="QB800" t="s">
        <v>4944</v>
      </c>
      <c r="QC800" t="s">
        <v>4944</v>
      </c>
      <c r="QD800" t="s">
        <v>4944</v>
      </c>
      <c r="QE800" t="s">
        <v>4944</v>
      </c>
    </row>
    <row r="801" spans="1:447" x14ac:dyDescent="0.3">
      <c r="A801">
        <v>1100</v>
      </c>
      <c r="B801" t="s">
        <v>5518</v>
      </c>
      <c r="C801" t="s">
        <v>1111</v>
      </c>
      <c r="D801" t="s">
        <v>1242</v>
      </c>
      <c r="E801" t="s">
        <v>1183</v>
      </c>
      <c r="F801" t="s">
        <v>5298</v>
      </c>
      <c r="G801" t="s">
        <v>1079</v>
      </c>
      <c r="EJ801" t="s">
        <v>1099</v>
      </c>
      <c r="EM801" t="s">
        <v>1101</v>
      </c>
      <c r="EN801" t="s">
        <v>1082</v>
      </c>
      <c r="EO801" t="s">
        <v>4939</v>
      </c>
      <c r="IX801" t="s">
        <v>1105</v>
      </c>
      <c r="JJ801" t="s">
        <v>1082</v>
      </c>
      <c r="JK801" t="s">
        <v>5085</v>
      </c>
      <c r="JL801" t="s">
        <v>1126</v>
      </c>
      <c r="JM801" t="s">
        <v>1158</v>
      </c>
      <c r="JO801" t="s">
        <v>4947</v>
      </c>
      <c r="OH801" t="s">
        <v>1116</v>
      </c>
      <c r="OI801" t="s">
        <v>1109</v>
      </c>
      <c r="OJ801" t="s">
        <v>1109</v>
      </c>
      <c r="PG801" t="s">
        <v>4943</v>
      </c>
      <c r="PH801" t="s">
        <v>4943</v>
      </c>
      <c r="PI801" t="s">
        <v>4944</v>
      </c>
      <c r="PJ801" t="s">
        <v>4944</v>
      </c>
      <c r="PK801" t="s">
        <v>4944</v>
      </c>
      <c r="PL801" t="s">
        <v>4944</v>
      </c>
      <c r="PM801" t="s">
        <v>4944</v>
      </c>
      <c r="PN801" t="s">
        <v>4944</v>
      </c>
      <c r="PP801" t="s">
        <v>4944</v>
      </c>
      <c r="PQ801" t="s">
        <v>4943</v>
      </c>
      <c r="PR801" t="s">
        <v>4943</v>
      </c>
      <c r="PS801" t="s">
        <v>4944</v>
      </c>
      <c r="PT801" t="s">
        <v>4943</v>
      </c>
      <c r="PU801" t="s">
        <v>4943</v>
      </c>
      <c r="PV801" t="s">
        <v>4944</v>
      </c>
      <c r="PW801" t="s">
        <v>4943</v>
      </c>
      <c r="PX801" t="s">
        <v>4943</v>
      </c>
      <c r="PY801" t="s">
        <v>4943</v>
      </c>
      <c r="PZ801" t="s">
        <v>4943</v>
      </c>
      <c r="QA801" t="s">
        <v>4943</v>
      </c>
      <c r="QB801" t="s">
        <v>4944</v>
      </c>
      <c r="QC801" t="s">
        <v>4944</v>
      </c>
      <c r="QD801" t="s">
        <v>4944</v>
      </c>
      <c r="QE801" t="s">
        <v>4944</v>
      </c>
    </row>
    <row r="802" spans="1:447" x14ac:dyDescent="0.3">
      <c r="A802">
        <v>1101</v>
      </c>
      <c r="B802" t="s">
        <v>5518</v>
      </c>
      <c r="C802" t="s">
        <v>1111</v>
      </c>
      <c r="D802" t="s">
        <v>1242</v>
      </c>
      <c r="E802" t="s">
        <v>1183</v>
      </c>
      <c r="F802" t="s">
        <v>5298</v>
      </c>
      <c r="G802" t="s">
        <v>1079</v>
      </c>
      <c r="DX802" t="s">
        <v>1099</v>
      </c>
      <c r="DY802" t="s">
        <v>4937</v>
      </c>
      <c r="DZ802" t="s">
        <v>4937</v>
      </c>
      <c r="EA802" t="s">
        <v>1101</v>
      </c>
      <c r="EB802" t="s">
        <v>1101</v>
      </c>
      <c r="EC802" t="s">
        <v>4939</v>
      </c>
      <c r="IX802" t="s">
        <v>1109</v>
      </c>
      <c r="JJ802" t="s">
        <v>1082</v>
      </c>
      <c r="JK802" t="s">
        <v>4991</v>
      </c>
      <c r="JL802" t="s">
        <v>1154</v>
      </c>
      <c r="JM802" t="s">
        <v>1089</v>
      </c>
      <c r="JO802" t="s">
        <v>4942</v>
      </c>
      <c r="LQ802" t="s">
        <v>1137</v>
      </c>
      <c r="OH802" t="s">
        <v>1116</v>
      </c>
      <c r="OI802" t="s">
        <v>1121</v>
      </c>
      <c r="OJ802" t="s">
        <v>1109</v>
      </c>
      <c r="PG802" t="s">
        <v>4943</v>
      </c>
      <c r="PH802" t="s">
        <v>4943</v>
      </c>
      <c r="PI802" t="s">
        <v>4944</v>
      </c>
      <c r="PJ802" t="s">
        <v>4944</v>
      </c>
      <c r="PK802" t="s">
        <v>4944</v>
      </c>
      <c r="PL802" t="s">
        <v>4944</v>
      </c>
      <c r="PM802" t="s">
        <v>4944</v>
      </c>
      <c r="PN802" t="s">
        <v>4944</v>
      </c>
      <c r="PP802" t="s">
        <v>4944</v>
      </c>
      <c r="PQ802" t="s">
        <v>4943</v>
      </c>
      <c r="PR802" t="s">
        <v>4944</v>
      </c>
      <c r="PS802" t="s">
        <v>4944</v>
      </c>
      <c r="PT802" t="s">
        <v>4943</v>
      </c>
      <c r="PU802" t="s">
        <v>4944</v>
      </c>
      <c r="PV802" t="s">
        <v>4944</v>
      </c>
      <c r="PW802" t="s">
        <v>4943</v>
      </c>
      <c r="PX802" t="s">
        <v>4944</v>
      </c>
      <c r="PY802" t="s">
        <v>4943</v>
      </c>
      <c r="PZ802" t="s">
        <v>4943</v>
      </c>
      <c r="QA802" t="s">
        <v>4943</v>
      </c>
      <c r="QB802" t="s">
        <v>4944</v>
      </c>
      <c r="QC802" t="s">
        <v>4944</v>
      </c>
      <c r="QD802" t="s">
        <v>4944</v>
      </c>
      <c r="QE802" t="s">
        <v>4944</v>
      </c>
    </row>
    <row r="803" spans="1:447" x14ac:dyDescent="0.3">
      <c r="A803">
        <v>1102</v>
      </c>
      <c r="B803" t="s">
        <v>5487</v>
      </c>
      <c r="C803" t="s">
        <v>1111</v>
      </c>
      <c r="D803" t="s">
        <v>1242</v>
      </c>
      <c r="E803" t="s">
        <v>1183</v>
      </c>
      <c r="F803" t="s">
        <v>5298</v>
      </c>
      <c r="G803" t="s">
        <v>1079</v>
      </c>
      <c r="H803" t="s">
        <v>1099</v>
      </c>
      <c r="I803" t="s">
        <v>1100</v>
      </c>
      <c r="J803" t="s">
        <v>1093</v>
      </c>
      <c r="K803" t="s">
        <v>4990</v>
      </c>
      <c r="L803" t="s">
        <v>5129</v>
      </c>
      <c r="M803" t="s">
        <v>1082</v>
      </c>
      <c r="N803" t="s">
        <v>1101</v>
      </c>
      <c r="O803" t="s">
        <v>4947</v>
      </c>
      <c r="X803" t="s">
        <v>1099</v>
      </c>
      <c r="Y803" t="s">
        <v>1093</v>
      </c>
      <c r="Z803" t="s">
        <v>5311</v>
      </c>
      <c r="AA803" t="s">
        <v>5179</v>
      </c>
      <c r="AB803" t="s">
        <v>1082</v>
      </c>
      <c r="AC803" t="s">
        <v>1101</v>
      </c>
      <c r="AD803" t="s">
        <v>4947</v>
      </c>
      <c r="IV803" t="s">
        <v>1087</v>
      </c>
      <c r="IY803" t="s">
        <v>1101</v>
      </c>
      <c r="IZ803" t="s">
        <v>1082</v>
      </c>
      <c r="JA803" t="s">
        <v>5631</v>
      </c>
      <c r="JB803" t="s">
        <v>1122</v>
      </c>
      <c r="OH803" t="s">
        <v>1121</v>
      </c>
      <c r="OI803" t="s">
        <v>1121</v>
      </c>
      <c r="OJ803" t="s">
        <v>1121</v>
      </c>
      <c r="PG803" t="s">
        <v>4943</v>
      </c>
      <c r="PH803" t="s">
        <v>4943</v>
      </c>
      <c r="PI803" t="s">
        <v>4944</v>
      </c>
      <c r="PJ803" t="s">
        <v>4944</v>
      </c>
      <c r="PK803" t="s">
        <v>4943</v>
      </c>
      <c r="PL803" t="s">
        <v>4944</v>
      </c>
      <c r="PM803" t="s">
        <v>4944</v>
      </c>
      <c r="PN803" t="s">
        <v>4944</v>
      </c>
      <c r="PP803" t="s">
        <v>4944</v>
      </c>
      <c r="PQ803" t="s">
        <v>4944</v>
      </c>
      <c r="PR803" t="s">
        <v>4944</v>
      </c>
      <c r="PS803" t="s">
        <v>4944</v>
      </c>
      <c r="PT803" t="s">
        <v>4944</v>
      </c>
      <c r="PU803" t="s">
        <v>4944</v>
      </c>
      <c r="PV803" t="s">
        <v>4943</v>
      </c>
      <c r="PW803" t="s">
        <v>4944</v>
      </c>
      <c r="PX803" t="s">
        <v>4944</v>
      </c>
      <c r="PY803" t="s">
        <v>4944</v>
      </c>
      <c r="PZ803" t="s">
        <v>4944</v>
      </c>
      <c r="QA803" t="s">
        <v>4944</v>
      </c>
      <c r="QB803" t="s">
        <v>4943</v>
      </c>
      <c r="QC803" t="s">
        <v>4944</v>
      </c>
      <c r="QD803" t="s">
        <v>4944</v>
      </c>
      <c r="QE803" t="s">
        <v>4944</v>
      </c>
    </row>
    <row r="804" spans="1:447" x14ac:dyDescent="0.3">
      <c r="A804">
        <v>1103</v>
      </c>
      <c r="B804" t="s">
        <v>5487</v>
      </c>
      <c r="C804" t="s">
        <v>1111</v>
      </c>
      <c r="D804" t="s">
        <v>1242</v>
      </c>
      <c r="E804" t="s">
        <v>1183</v>
      </c>
      <c r="F804" t="s">
        <v>5298</v>
      </c>
      <c r="G804" t="s">
        <v>1079</v>
      </c>
      <c r="H804" t="s">
        <v>1099</v>
      </c>
      <c r="I804" t="s">
        <v>1100</v>
      </c>
      <c r="J804" t="s">
        <v>1093</v>
      </c>
      <c r="K804" t="s">
        <v>4990</v>
      </c>
      <c r="L804" t="s">
        <v>5129</v>
      </c>
      <c r="M804" t="s">
        <v>1082</v>
      </c>
      <c r="N804" t="s">
        <v>1101</v>
      </c>
      <c r="O804" t="s">
        <v>4936</v>
      </c>
      <c r="X804" t="s">
        <v>1099</v>
      </c>
      <c r="Y804" t="s">
        <v>1093</v>
      </c>
      <c r="Z804" t="s">
        <v>5311</v>
      </c>
      <c r="AA804" t="s">
        <v>5179</v>
      </c>
      <c r="AB804" t="s">
        <v>1101</v>
      </c>
      <c r="AC804" t="s">
        <v>1082</v>
      </c>
      <c r="AD804" t="s">
        <v>4945</v>
      </c>
      <c r="IV804" t="s">
        <v>1087</v>
      </c>
      <c r="IY804" t="s">
        <v>1101</v>
      </c>
      <c r="IZ804" t="s">
        <v>1082</v>
      </c>
      <c r="JA804" t="s">
        <v>5632</v>
      </c>
      <c r="JB804" t="s">
        <v>1122</v>
      </c>
      <c r="OH804" t="s">
        <v>1116</v>
      </c>
      <c r="OI804" t="s">
        <v>1121</v>
      </c>
      <c r="OJ804" t="s">
        <v>1109</v>
      </c>
      <c r="PG804" t="s">
        <v>4943</v>
      </c>
      <c r="PH804" t="s">
        <v>4943</v>
      </c>
      <c r="PI804" t="s">
        <v>4944</v>
      </c>
      <c r="PJ804" t="s">
        <v>4944</v>
      </c>
      <c r="PK804" t="s">
        <v>4943</v>
      </c>
      <c r="PL804" t="s">
        <v>4943</v>
      </c>
      <c r="PM804" t="s">
        <v>4944</v>
      </c>
      <c r="PN804" t="s">
        <v>4944</v>
      </c>
      <c r="PP804" t="s">
        <v>4944</v>
      </c>
      <c r="PQ804" t="s">
        <v>4944</v>
      </c>
      <c r="PR804" t="s">
        <v>4944</v>
      </c>
      <c r="PS804" t="s">
        <v>4944</v>
      </c>
      <c r="PT804" t="s">
        <v>4944</v>
      </c>
      <c r="PU804" t="s">
        <v>4944</v>
      </c>
      <c r="PV804" t="s">
        <v>4943</v>
      </c>
      <c r="PW804" t="s">
        <v>4944</v>
      </c>
      <c r="PX804" t="s">
        <v>4944</v>
      </c>
      <c r="PY804" t="s">
        <v>4943</v>
      </c>
      <c r="PZ804" t="s">
        <v>4944</v>
      </c>
      <c r="QA804" t="s">
        <v>4944</v>
      </c>
      <c r="QB804" t="s">
        <v>4943</v>
      </c>
      <c r="QC804" t="s">
        <v>4944</v>
      </c>
      <c r="QD804" t="s">
        <v>4944</v>
      </c>
      <c r="QE804" t="s">
        <v>4944</v>
      </c>
    </row>
    <row r="805" spans="1:447" x14ac:dyDescent="0.3">
      <c r="A805">
        <v>1104</v>
      </c>
      <c r="B805" t="s">
        <v>5487</v>
      </c>
      <c r="C805" t="s">
        <v>1111</v>
      </c>
      <c r="D805" t="s">
        <v>1242</v>
      </c>
      <c r="E805" t="s">
        <v>1183</v>
      </c>
      <c r="F805" t="s">
        <v>5298</v>
      </c>
      <c r="G805" t="s">
        <v>1079</v>
      </c>
      <c r="H805" t="s">
        <v>1099</v>
      </c>
      <c r="I805" t="s">
        <v>1100</v>
      </c>
      <c r="J805" t="s">
        <v>1093</v>
      </c>
      <c r="K805" t="s">
        <v>4990</v>
      </c>
      <c r="L805" t="s">
        <v>5129</v>
      </c>
      <c r="X805" t="s">
        <v>1099</v>
      </c>
      <c r="Y805" t="s">
        <v>1093</v>
      </c>
      <c r="Z805" t="s">
        <v>5311</v>
      </c>
      <c r="AA805" t="s">
        <v>5179</v>
      </c>
      <c r="AB805" t="s">
        <v>1101</v>
      </c>
      <c r="AC805" t="s">
        <v>1082</v>
      </c>
      <c r="AD805" t="s">
        <v>4936</v>
      </c>
      <c r="IV805" t="s">
        <v>1087</v>
      </c>
      <c r="IY805" t="s">
        <v>1101</v>
      </c>
      <c r="IZ805" t="s">
        <v>1109</v>
      </c>
      <c r="JA805" t="s">
        <v>5382</v>
      </c>
      <c r="JB805" t="s">
        <v>1122</v>
      </c>
      <c r="OH805" t="s">
        <v>1121</v>
      </c>
      <c r="OI805" t="s">
        <v>1121</v>
      </c>
      <c r="OJ805" t="s">
        <v>1109</v>
      </c>
      <c r="PG805" t="s">
        <v>4943</v>
      </c>
      <c r="PH805" t="s">
        <v>4943</v>
      </c>
      <c r="PI805" t="s">
        <v>4943</v>
      </c>
      <c r="PJ805" t="s">
        <v>4944</v>
      </c>
      <c r="PK805" t="s">
        <v>4943</v>
      </c>
      <c r="PL805" t="s">
        <v>4943</v>
      </c>
      <c r="PM805" t="s">
        <v>4944</v>
      </c>
      <c r="PN805" t="s">
        <v>4944</v>
      </c>
      <c r="PP805" t="s">
        <v>4944</v>
      </c>
      <c r="PQ805" t="s">
        <v>4944</v>
      </c>
      <c r="PR805" t="s">
        <v>4944</v>
      </c>
      <c r="PS805" t="s">
        <v>4944</v>
      </c>
      <c r="PT805" t="s">
        <v>4944</v>
      </c>
      <c r="PU805" t="s">
        <v>4944</v>
      </c>
      <c r="PV805" t="s">
        <v>4943</v>
      </c>
      <c r="PW805" t="s">
        <v>4944</v>
      </c>
      <c r="PX805" t="s">
        <v>4944</v>
      </c>
      <c r="PY805" t="s">
        <v>4943</v>
      </c>
      <c r="PZ805" t="s">
        <v>4944</v>
      </c>
      <c r="QA805" t="s">
        <v>4944</v>
      </c>
      <c r="QB805" t="s">
        <v>4943</v>
      </c>
      <c r="QC805" t="s">
        <v>4944</v>
      </c>
      <c r="QD805" t="s">
        <v>4944</v>
      </c>
      <c r="QE805" t="s">
        <v>4944</v>
      </c>
    </row>
    <row r="806" spans="1:447" x14ac:dyDescent="0.3">
      <c r="A806">
        <v>1105</v>
      </c>
      <c r="B806" t="s">
        <v>5487</v>
      </c>
      <c r="C806" t="s">
        <v>1111</v>
      </c>
      <c r="D806" t="s">
        <v>1242</v>
      </c>
      <c r="E806" t="s">
        <v>1183</v>
      </c>
      <c r="F806" t="s">
        <v>5298</v>
      </c>
      <c r="G806" t="s">
        <v>1079</v>
      </c>
      <c r="H806" t="s">
        <v>1099</v>
      </c>
      <c r="I806" t="s">
        <v>1100</v>
      </c>
      <c r="J806" t="s">
        <v>1093</v>
      </c>
      <c r="K806" t="s">
        <v>4990</v>
      </c>
      <c r="L806" t="s">
        <v>5129</v>
      </c>
      <c r="M806" t="s">
        <v>1101</v>
      </c>
      <c r="N806" t="s">
        <v>1082</v>
      </c>
      <c r="O806" t="s">
        <v>4945</v>
      </c>
      <c r="X806" t="s">
        <v>1099</v>
      </c>
      <c r="Y806" t="s">
        <v>1093</v>
      </c>
      <c r="Z806" t="s">
        <v>5311</v>
      </c>
      <c r="AA806" t="s">
        <v>5179</v>
      </c>
      <c r="AB806" t="s">
        <v>1101</v>
      </c>
      <c r="AC806" t="s">
        <v>1101</v>
      </c>
      <c r="AD806" t="s">
        <v>4939</v>
      </c>
      <c r="IV806" t="s">
        <v>1087</v>
      </c>
      <c r="IY806" t="s">
        <v>1101</v>
      </c>
      <c r="IZ806" t="s">
        <v>1082</v>
      </c>
      <c r="JA806" t="s">
        <v>5633</v>
      </c>
      <c r="JB806" t="s">
        <v>1122</v>
      </c>
      <c r="OH806" t="s">
        <v>1121</v>
      </c>
      <c r="OI806" t="s">
        <v>1109</v>
      </c>
      <c r="OJ806" t="s">
        <v>1121</v>
      </c>
      <c r="PG806" t="s">
        <v>4943</v>
      </c>
      <c r="PH806" t="s">
        <v>4943</v>
      </c>
      <c r="PI806" t="s">
        <v>4944</v>
      </c>
      <c r="PJ806" t="s">
        <v>4944</v>
      </c>
      <c r="PK806" t="s">
        <v>4943</v>
      </c>
      <c r="PL806" t="s">
        <v>4943</v>
      </c>
      <c r="PM806" t="s">
        <v>4944</v>
      </c>
      <c r="PN806" t="s">
        <v>4944</v>
      </c>
      <c r="PP806" t="s">
        <v>4944</v>
      </c>
      <c r="PQ806" t="s">
        <v>4944</v>
      </c>
      <c r="PR806" t="s">
        <v>4944</v>
      </c>
      <c r="PS806" t="s">
        <v>4944</v>
      </c>
      <c r="PT806" t="s">
        <v>4944</v>
      </c>
      <c r="PU806" t="s">
        <v>4944</v>
      </c>
      <c r="PV806" t="s">
        <v>4943</v>
      </c>
      <c r="PW806" t="s">
        <v>4944</v>
      </c>
      <c r="PX806" t="s">
        <v>4944</v>
      </c>
      <c r="PY806" t="s">
        <v>4943</v>
      </c>
      <c r="PZ806" t="s">
        <v>4944</v>
      </c>
      <c r="QA806" t="s">
        <v>4944</v>
      </c>
      <c r="QB806" t="s">
        <v>4943</v>
      </c>
      <c r="QC806" t="s">
        <v>4943</v>
      </c>
      <c r="QD806" t="s">
        <v>4944</v>
      </c>
      <c r="QE806" t="s">
        <v>4944</v>
      </c>
    </row>
    <row r="807" spans="1:447" x14ac:dyDescent="0.3">
      <c r="A807">
        <v>1106</v>
      </c>
      <c r="B807" t="s">
        <v>5504</v>
      </c>
      <c r="C807" t="s">
        <v>1111</v>
      </c>
      <c r="D807" t="s">
        <v>1242</v>
      </c>
      <c r="E807" t="s">
        <v>1183</v>
      </c>
      <c r="F807" t="s">
        <v>5298</v>
      </c>
      <c r="G807" t="s">
        <v>1079</v>
      </c>
      <c r="AZ807" t="s">
        <v>1099</v>
      </c>
      <c r="BA807" t="s">
        <v>1103</v>
      </c>
      <c r="BB807" t="s">
        <v>4972</v>
      </c>
      <c r="BC807" t="s">
        <v>5215</v>
      </c>
      <c r="BD807" t="s">
        <v>1082</v>
      </c>
      <c r="BE807" t="s">
        <v>1101</v>
      </c>
      <c r="BF807" t="s">
        <v>4936</v>
      </c>
      <c r="BG807" t="s">
        <v>1099</v>
      </c>
      <c r="BH807" t="s">
        <v>1102</v>
      </c>
      <c r="BI807" t="s">
        <v>1103</v>
      </c>
      <c r="BJ807" t="s">
        <v>4972</v>
      </c>
      <c r="BK807" t="s">
        <v>5124</v>
      </c>
      <c r="BL807" t="s">
        <v>1082</v>
      </c>
      <c r="BM807" t="s">
        <v>1101</v>
      </c>
      <c r="BN807" t="s">
        <v>4945</v>
      </c>
      <c r="IW807" t="s">
        <v>1087</v>
      </c>
      <c r="JE807" t="s">
        <v>1082</v>
      </c>
      <c r="JF807" t="s">
        <v>4975</v>
      </c>
      <c r="JG807" t="s">
        <v>1089</v>
      </c>
      <c r="JI807" t="s">
        <v>5102</v>
      </c>
      <c r="LQ807" t="s">
        <v>1137</v>
      </c>
      <c r="OH807" t="s">
        <v>1121</v>
      </c>
      <c r="OI807" t="s">
        <v>1121</v>
      </c>
      <c r="OJ807" t="s">
        <v>1121</v>
      </c>
      <c r="PG807" t="s">
        <v>4943</v>
      </c>
      <c r="PH807" t="s">
        <v>4943</v>
      </c>
      <c r="PI807" t="s">
        <v>4944</v>
      </c>
      <c r="PJ807" t="s">
        <v>4944</v>
      </c>
      <c r="PK807" t="s">
        <v>4943</v>
      </c>
      <c r="PL807" t="s">
        <v>4944</v>
      </c>
      <c r="PM807" t="s">
        <v>4944</v>
      </c>
      <c r="PN807" t="s">
        <v>4944</v>
      </c>
      <c r="PP807" t="s">
        <v>4944</v>
      </c>
      <c r="PQ807" t="s">
        <v>4944</v>
      </c>
      <c r="PR807" t="s">
        <v>4944</v>
      </c>
      <c r="PS807" t="s">
        <v>4944</v>
      </c>
      <c r="PT807" t="s">
        <v>4944</v>
      </c>
      <c r="PU807" t="s">
        <v>4944</v>
      </c>
      <c r="PV807" t="s">
        <v>4943</v>
      </c>
      <c r="PW807" t="s">
        <v>4944</v>
      </c>
      <c r="PX807" t="s">
        <v>4944</v>
      </c>
      <c r="PY807" t="s">
        <v>4943</v>
      </c>
      <c r="PZ807" t="s">
        <v>4944</v>
      </c>
      <c r="QA807" t="s">
        <v>4943</v>
      </c>
      <c r="QB807" t="s">
        <v>4943</v>
      </c>
      <c r="QC807" t="s">
        <v>4944</v>
      </c>
      <c r="QD807" t="s">
        <v>4944</v>
      </c>
      <c r="QE807" t="s">
        <v>4944</v>
      </c>
    </row>
    <row r="808" spans="1:447" x14ac:dyDescent="0.3">
      <c r="A808">
        <v>1107</v>
      </c>
      <c r="B808" t="s">
        <v>5504</v>
      </c>
      <c r="C808" t="s">
        <v>1111</v>
      </c>
      <c r="D808" t="s">
        <v>1242</v>
      </c>
      <c r="E808" t="s">
        <v>1183</v>
      </c>
      <c r="F808" t="s">
        <v>5298</v>
      </c>
      <c r="G808" t="s">
        <v>1079</v>
      </c>
      <c r="AZ808" t="s">
        <v>1099</v>
      </c>
      <c r="BA808" t="s">
        <v>1103</v>
      </c>
      <c r="BB808" t="s">
        <v>4972</v>
      </c>
      <c r="BC808" t="s">
        <v>5215</v>
      </c>
      <c r="BD808" t="s">
        <v>1101</v>
      </c>
      <c r="BE808" t="s">
        <v>1082</v>
      </c>
      <c r="BF808" t="s">
        <v>4945</v>
      </c>
      <c r="BG808" t="s">
        <v>1099</v>
      </c>
      <c r="BH808" t="s">
        <v>1102</v>
      </c>
      <c r="BI808" t="s">
        <v>1103</v>
      </c>
      <c r="BJ808" t="s">
        <v>4972</v>
      </c>
      <c r="BK808" t="s">
        <v>5124</v>
      </c>
      <c r="BL808" t="s">
        <v>1082</v>
      </c>
      <c r="BM808" t="s">
        <v>1101</v>
      </c>
      <c r="BN808" t="s">
        <v>4936</v>
      </c>
      <c r="IW808" t="s">
        <v>1087</v>
      </c>
      <c r="OH808" t="s">
        <v>1121</v>
      </c>
      <c r="OI808" t="s">
        <v>1109</v>
      </c>
      <c r="OJ808" t="s">
        <v>1121</v>
      </c>
      <c r="PG808" t="s">
        <v>4943</v>
      </c>
      <c r="PH808" t="s">
        <v>4943</v>
      </c>
      <c r="PI808" t="s">
        <v>4944</v>
      </c>
      <c r="PJ808" t="s">
        <v>4944</v>
      </c>
      <c r="PK808" t="s">
        <v>4943</v>
      </c>
      <c r="PL808" t="s">
        <v>4944</v>
      </c>
      <c r="PM808" t="s">
        <v>4944</v>
      </c>
      <c r="PN808" t="s">
        <v>4944</v>
      </c>
      <c r="PP808" t="s">
        <v>4944</v>
      </c>
      <c r="PQ808" t="s">
        <v>4944</v>
      </c>
      <c r="PR808" t="s">
        <v>4944</v>
      </c>
      <c r="PS808" t="s">
        <v>4944</v>
      </c>
      <c r="PT808" t="s">
        <v>4944</v>
      </c>
      <c r="PU808" t="s">
        <v>4944</v>
      </c>
      <c r="PV808" t="s">
        <v>4943</v>
      </c>
      <c r="PW808" t="s">
        <v>4944</v>
      </c>
      <c r="PX808" t="s">
        <v>4944</v>
      </c>
      <c r="PY808" t="s">
        <v>4944</v>
      </c>
      <c r="PZ808" t="s">
        <v>4944</v>
      </c>
      <c r="QA808" t="s">
        <v>4944</v>
      </c>
      <c r="QB808" t="s">
        <v>4943</v>
      </c>
      <c r="QC808" t="s">
        <v>4944</v>
      </c>
      <c r="QD808" t="s">
        <v>4944</v>
      </c>
      <c r="QE808" t="s">
        <v>4944</v>
      </c>
    </row>
    <row r="809" spans="1:447" x14ac:dyDescent="0.3">
      <c r="A809">
        <v>1108</v>
      </c>
      <c r="B809" t="s">
        <v>5504</v>
      </c>
      <c r="C809" t="s">
        <v>1111</v>
      </c>
      <c r="D809" t="s">
        <v>1242</v>
      </c>
      <c r="E809" t="s">
        <v>1183</v>
      </c>
      <c r="F809" t="s">
        <v>5298</v>
      </c>
      <c r="G809" t="s">
        <v>1079</v>
      </c>
      <c r="AZ809" t="s">
        <v>1099</v>
      </c>
      <c r="BA809" t="s">
        <v>1103</v>
      </c>
      <c r="BB809" t="s">
        <v>4972</v>
      </c>
      <c r="BC809" t="s">
        <v>5215</v>
      </c>
      <c r="BD809" t="s">
        <v>1101</v>
      </c>
      <c r="BE809" t="s">
        <v>1082</v>
      </c>
      <c r="BF809" t="s">
        <v>4945</v>
      </c>
      <c r="BG809" t="s">
        <v>1099</v>
      </c>
      <c r="BH809" t="s">
        <v>1102</v>
      </c>
      <c r="BI809" t="s">
        <v>1103</v>
      </c>
      <c r="BJ809" t="s">
        <v>4972</v>
      </c>
      <c r="BK809" t="s">
        <v>5124</v>
      </c>
      <c r="BL809" t="s">
        <v>1101</v>
      </c>
      <c r="BM809" t="s">
        <v>1082</v>
      </c>
      <c r="BN809" t="s">
        <v>4936</v>
      </c>
      <c r="IW809" t="s">
        <v>1087</v>
      </c>
      <c r="JE809" t="s">
        <v>1082</v>
      </c>
      <c r="JF809" t="s">
        <v>4991</v>
      </c>
      <c r="JG809" t="s">
        <v>1107</v>
      </c>
      <c r="JI809" t="s">
        <v>5004</v>
      </c>
      <c r="LQ809" t="s">
        <v>1137</v>
      </c>
      <c r="OH809" t="s">
        <v>1121</v>
      </c>
      <c r="OI809" t="s">
        <v>1109</v>
      </c>
      <c r="OJ809" t="s">
        <v>1109</v>
      </c>
      <c r="PG809" t="s">
        <v>4943</v>
      </c>
      <c r="PH809" t="s">
        <v>4943</v>
      </c>
      <c r="PI809" t="s">
        <v>4944</v>
      </c>
      <c r="PJ809" t="s">
        <v>4944</v>
      </c>
      <c r="PK809" t="s">
        <v>4943</v>
      </c>
      <c r="PL809" t="s">
        <v>4944</v>
      </c>
      <c r="PM809" t="s">
        <v>4944</v>
      </c>
      <c r="PN809" t="s">
        <v>4944</v>
      </c>
      <c r="PP809" t="s">
        <v>4944</v>
      </c>
      <c r="PQ809" t="s">
        <v>4944</v>
      </c>
      <c r="PR809" t="s">
        <v>4944</v>
      </c>
      <c r="PS809" t="s">
        <v>4944</v>
      </c>
      <c r="PT809" t="s">
        <v>4944</v>
      </c>
      <c r="PU809" t="s">
        <v>4944</v>
      </c>
      <c r="PV809" t="s">
        <v>4943</v>
      </c>
      <c r="PW809" t="s">
        <v>4944</v>
      </c>
      <c r="PX809" t="s">
        <v>4943</v>
      </c>
      <c r="PY809" t="s">
        <v>4944</v>
      </c>
      <c r="PZ809" t="s">
        <v>4944</v>
      </c>
      <c r="QA809" t="s">
        <v>4943</v>
      </c>
      <c r="QB809" t="s">
        <v>4943</v>
      </c>
      <c r="QC809" t="s">
        <v>4944</v>
      </c>
      <c r="QD809" t="s">
        <v>4944</v>
      </c>
      <c r="QE809" t="s">
        <v>4944</v>
      </c>
    </row>
    <row r="810" spans="1:447" x14ac:dyDescent="0.3">
      <c r="A810">
        <v>1109</v>
      </c>
      <c r="B810" t="s">
        <v>5504</v>
      </c>
      <c r="C810" t="s">
        <v>1111</v>
      </c>
      <c r="D810" t="s">
        <v>1242</v>
      </c>
      <c r="E810" t="s">
        <v>1183</v>
      </c>
      <c r="F810" t="s">
        <v>5298</v>
      </c>
      <c r="G810" t="s">
        <v>1079</v>
      </c>
      <c r="AZ810" t="s">
        <v>1099</v>
      </c>
      <c r="BA810" t="s">
        <v>1103</v>
      </c>
      <c r="BB810" t="s">
        <v>4981</v>
      </c>
      <c r="BC810" t="s">
        <v>5452</v>
      </c>
      <c r="BD810" t="s">
        <v>1101</v>
      </c>
      <c r="BE810" t="s">
        <v>1101</v>
      </c>
      <c r="BF810" t="s">
        <v>4939</v>
      </c>
      <c r="BG810" t="s">
        <v>1099</v>
      </c>
      <c r="BH810" t="s">
        <v>1102</v>
      </c>
      <c r="BI810" t="s">
        <v>1103</v>
      </c>
      <c r="BJ810" t="s">
        <v>4979</v>
      </c>
      <c r="BK810" t="s">
        <v>5545</v>
      </c>
      <c r="BL810" t="s">
        <v>1101</v>
      </c>
      <c r="BM810" t="s">
        <v>1101</v>
      </c>
      <c r="BN810" t="s">
        <v>4939</v>
      </c>
      <c r="IW810" t="s">
        <v>1109</v>
      </c>
      <c r="JE810" t="s">
        <v>1082</v>
      </c>
      <c r="JF810" t="s">
        <v>5634</v>
      </c>
      <c r="JG810" t="s">
        <v>1122</v>
      </c>
      <c r="JI810" t="s">
        <v>5139</v>
      </c>
      <c r="LR810" t="s">
        <v>1109</v>
      </c>
      <c r="OH810" t="s">
        <v>1116</v>
      </c>
      <c r="OI810" t="s">
        <v>1109</v>
      </c>
      <c r="OJ810" t="s">
        <v>1109</v>
      </c>
      <c r="PG810" t="s">
        <v>4943</v>
      </c>
      <c r="PH810" t="s">
        <v>4943</v>
      </c>
      <c r="PI810" t="s">
        <v>4944</v>
      </c>
      <c r="PJ810" t="s">
        <v>4944</v>
      </c>
      <c r="PK810" t="s">
        <v>4943</v>
      </c>
      <c r="PL810" t="s">
        <v>4944</v>
      </c>
      <c r="PM810" t="s">
        <v>4944</v>
      </c>
      <c r="PN810" t="s">
        <v>4944</v>
      </c>
      <c r="PP810" t="s">
        <v>4944</v>
      </c>
      <c r="PQ810" t="s">
        <v>4944</v>
      </c>
      <c r="PR810" t="s">
        <v>4944</v>
      </c>
      <c r="PS810" t="s">
        <v>4944</v>
      </c>
      <c r="PT810" t="s">
        <v>4944</v>
      </c>
      <c r="PU810" t="s">
        <v>4944</v>
      </c>
      <c r="PV810" t="s">
        <v>4943</v>
      </c>
      <c r="PW810" t="s">
        <v>4943</v>
      </c>
      <c r="PX810" t="s">
        <v>4944</v>
      </c>
      <c r="PY810" t="s">
        <v>4943</v>
      </c>
      <c r="PZ810" t="s">
        <v>4944</v>
      </c>
      <c r="QA810" t="s">
        <v>4944</v>
      </c>
      <c r="QB810" t="s">
        <v>4943</v>
      </c>
      <c r="QC810" t="s">
        <v>4944</v>
      </c>
      <c r="QD810" t="s">
        <v>4944</v>
      </c>
      <c r="QE810" t="s">
        <v>4944</v>
      </c>
    </row>
    <row r="811" spans="1:447" x14ac:dyDescent="0.3">
      <c r="A811">
        <v>1110</v>
      </c>
      <c r="B811" t="s">
        <v>5504</v>
      </c>
      <c r="C811" t="s">
        <v>1111</v>
      </c>
      <c r="D811" t="s">
        <v>1242</v>
      </c>
      <c r="E811" t="s">
        <v>1183</v>
      </c>
      <c r="F811" t="s">
        <v>5298</v>
      </c>
      <c r="G811" t="s">
        <v>1079</v>
      </c>
      <c r="BW811" t="s">
        <v>1099</v>
      </c>
      <c r="BX811" t="s">
        <v>1104</v>
      </c>
      <c r="BY811" t="s">
        <v>1103</v>
      </c>
      <c r="BZ811" t="s">
        <v>4972</v>
      </c>
      <c r="CA811" t="s">
        <v>5338</v>
      </c>
      <c r="CB811" t="s">
        <v>1101</v>
      </c>
      <c r="CC811" t="s">
        <v>1082</v>
      </c>
      <c r="CD811" t="s">
        <v>4945</v>
      </c>
      <c r="CM811" t="s">
        <v>1099</v>
      </c>
      <c r="CN811" t="s">
        <v>1081</v>
      </c>
      <c r="CO811" t="s">
        <v>4979</v>
      </c>
      <c r="CP811" t="s">
        <v>4979</v>
      </c>
      <c r="CQ811" t="s">
        <v>1082</v>
      </c>
      <c r="CR811" t="s">
        <v>1101</v>
      </c>
      <c r="CS811" t="s">
        <v>4936</v>
      </c>
      <c r="CT811" t="s">
        <v>1099</v>
      </c>
      <c r="CU811" t="s">
        <v>1084</v>
      </c>
      <c r="CV811" t="s">
        <v>1085</v>
      </c>
      <c r="CW811" t="s">
        <v>5031</v>
      </c>
      <c r="CX811" t="s">
        <v>5181</v>
      </c>
      <c r="CY811" t="s">
        <v>1082</v>
      </c>
      <c r="CZ811" t="s">
        <v>1101</v>
      </c>
      <c r="DA811" t="s">
        <v>4936</v>
      </c>
      <c r="IW811" t="s">
        <v>1087</v>
      </c>
      <c r="OH811" t="s">
        <v>1121</v>
      </c>
      <c r="OI811" t="s">
        <v>1109</v>
      </c>
      <c r="OJ811" t="s">
        <v>1121</v>
      </c>
      <c r="PG811" t="s">
        <v>4943</v>
      </c>
      <c r="PH811" t="s">
        <v>4943</v>
      </c>
      <c r="PI811" t="s">
        <v>4944</v>
      </c>
      <c r="PJ811" t="s">
        <v>4944</v>
      </c>
      <c r="PK811" t="s">
        <v>4943</v>
      </c>
      <c r="PL811" t="s">
        <v>4944</v>
      </c>
      <c r="PM811" t="s">
        <v>4944</v>
      </c>
      <c r="PN811" t="s">
        <v>4944</v>
      </c>
      <c r="PP811" t="s">
        <v>4944</v>
      </c>
      <c r="PQ811" t="s">
        <v>4944</v>
      </c>
      <c r="PR811" t="s">
        <v>4944</v>
      </c>
      <c r="PS811" t="s">
        <v>4944</v>
      </c>
      <c r="PT811" t="s">
        <v>4944</v>
      </c>
      <c r="PU811" t="s">
        <v>4944</v>
      </c>
      <c r="PV811" t="s">
        <v>4943</v>
      </c>
      <c r="PW811" t="s">
        <v>4944</v>
      </c>
      <c r="PX811" t="s">
        <v>4944</v>
      </c>
      <c r="PY811" t="s">
        <v>4944</v>
      </c>
      <c r="PZ811" t="s">
        <v>4944</v>
      </c>
      <c r="QA811" t="s">
        <v>4944</v>
      </c>
      <c r="QB811" t="s">
        <v>4943</v>
      </c>
      <c r="QC811" t="s">
        <v>4944</v>
      </c>
      <c r="QD811" t="s">
        <v>4944</v>
      </c>
      <c r="QE811" t="s">
        <v>4944</v>
      </c>
    </row>
    <row r="812" spans="1:447" x14ac:dyDescent="0.3">
      <c r="A812">
        <v>1111</v>
      </c>
      <c r="B812" t="s">
        <v>5504</v>
      </c>
      <c r="C812" t="s">
        <v>1111</v>
      </c>
      <c r="D812" t="s">
        <v>1242</v>
      </c>
      <c r="E812" t="s">
        <v>1183</v>
      </c>
      <c r="F812" t="s">
        <v>5298</v>
      </c>
      <c r="G812" t="s">
        <v>1079</v>
      </c>
      <c r="BW812" t="s">
        <v>1099</v>
      </c>
      <c r="BX812" t="s">
        <v>1104</v>
      </c>
      <c r="BY812" t="s">
        <v>1103</v>
      </c>
      <c r="BZ812" t="s">
        <v>4972</v>
      </c>
      <c r="CA812" t="s">
        <v>5338</v>
      </c>
      <c r="CB812" t="s">
        <v>1082</v>
      </c>
      <c r="CC812" t="s">
        <v>1101</v>
      </c>
      <c r="CD812" t="s">
        <v>4947</v>
      </c>
      <c r="CM812" t="s">
        <v>1099</v>
      </c>
      <c r="CN812" t="s">
        <v>1081</v>
      </c>
      <c r="CO812" t="s">
        <v>4979</v>
      </c>
      <c r="CP812" t="s">
        <v>4979</v>
      </c>
      <c r="CQ812" t="s">
        <v>1082</v>
      </c>
      <c r="CR812" t="s">
        <v>1101</v>
      </c>
      <c r="CS812" t="s">
        <v>4939</v>
      </c>
      <c r="CT812" t="s">
        <v>1099</v>
      </c>
      <c r="CU812" t="s">
        <v>1084</v>
      </c>
      <c r="CV812" t="s">
        <v>1085</v>
      </c>
      <c r="CW812" t="s">
        <v>5031</v>
      </c>
      <c r="CX812" t="s">
        <v>5181</v>
      </c>
      <c r="CY812" t="s">
        <v>1101</v>
      </c>
      <c r="CZ812" t="s">
        <v>1082</v>
      </c>
      <c r="DA812" t="s">
        <v>4936</v>
      </c>
      <c r="IW812" t="s">
        <v>1087</v>
      </c>
      <c r="OH812" t="s">
        <v>1121</v>
      </c>
      <c r="OI812" t="s">
        <v>1109</v>
      </c>
      <c r="OJ812" t="s">
        <v>1109</v>
      </c>
      <c r="PG812" t="s">
        <v>4943</v>
      </c>
      <c r="PH812" t="s">
        <v>4943</v>
      </c>
      <c r="PI812" t="s">
        <v>4944</v>
      </c>
      <c r="PJ812" t="s">
        <v>4944</v>
      </c>
      <c r="PK812" t="s">
        <v>4943</v>
      </c>
      <c r="PL812" t="s">
        <v>4944</v>
      </c>
      <c r="PM812" t="s">
        <v>4944</v>
      </c>
      <c r="PN812" t="s">
        <v>4944</v>
      </c>
      <c r="PP812" t="s">
        <v>4944</v>
      </c>
      <c r="PQ812" t="s">
        <v>4944</v>
      </c>
      <c r="PR812" t="s">
        <v>4944</v>
      </c>
      <c r="PS812" t="s">
        <v>4944</v>
      </c>
      <c r="PT812" t="s">
        <v>4944</v>
      </c>
      <c r="PU812" t="s">
        <v>4944</v>
      </c>
      <c r="PV812" t="s">
        <v>4943</v>
      </c>
      <c r="PW812" t="s">
        <v>4943</v>
      </c>
      <c r="PX812" t="s">
        <v>4944</v>
      </c>
      <c r="PY812" t="s">
        <v>4943</v>
      </c>
      <c r="PZ812" t="s">
        <v>4944</v>
      </c>
      <c r="QA812" t="s">
        <v>4944</v>
      </c>
      <c r="QB812" t="s">
        <v>4943</v>
      </c>
      <c r="QC812" t="s">
        <v>4944</v>
      </c>
      <c r="QD812" t="s">
        <v>4944</v>
      </c>
      <c r="QE812" t="s">
        <v>4944</v>
      </c>
    </row>
    <row r="813" spans="1:447" x14ac:dyDescent="0.3">
      <c r="A813">
        <v>1112</v>
      </c>
      <c r="B813" t="s">
        <v>5504</v>
      </c>
      <c r="C813" t="s">
        <v>1111</v>
      </c>
      <c r="D813" t="s">
        <v>1242</v>
      </c>
      <c r="E813" t="s">
        <v>1183</v>
      </c>
      <c r="F813" t="s">
        <v>5298</v>
      </c>
      <c r="G813" t="s">
        <v>1079</v>
      </c>
      <c r="BW813" t="s">
        <v>1099</v>
      </c>
      <c r="BX813" t="s">
        <v>1104</v>
      </c>
      <c r="BY813" t="s">
        <v>1103</v>
      </c>
      <c r="BZ813" t="s">
        <v>4972</v>
      </c>
      <c r="CA813" t="s">
        <v>5338</v>
      </c>
      <c r="CB813" t="s">
        <v>1101</v>
      </c>
      <c r="CC813" t="s">
        <v>1101</v>
      </c>
      <c r="CD813" t="s">
        <v>4939</v>
      </c>
      <c r="CM813" t="s">
        <v>1099</v>
      </c>
      <c r="CN813" t="s">
        <v>1081</v>
      </c>
      <c r="CO813" t="s">
        <v>4979</v>
      </c>
      <c r="CP813" t="s">
        <v>4979</v>
      </c>
      <c r="CQ813" t="s">
        <v>1101</v>
      </c>
      <c r="CR813" t="s">
        <v>1082</v>
      </c>
      <c r="CS813" t="s">
        <v>4936</v>
      </c>
      <c r="CT813" t="s">
        <v>1099</v>
      </c>
      <c r="CU813" t="s">
        <v>1084</v>
      </c>
      <c r="CV813" t="s">
        <v>1178</v>
      </c>
      <c r="CW813" t="s">
        <v>5628</v>
      </c>
      <c r="CX813" t="s">
        <v>5629</v>
      </c>
      <c r="CY813" t="s">
        <v>1101</v>
      </c>
      <c r="CZ813" t="s">
        <v>1101</v>
      </c>
      <c r="DA813" t="s">
        <v>4947</v>
      </c>
      <c r="IW813" t="s">
        <v>1087</v>
      </c>
      <c r="OH813" t="s">
        <v>1109</v>
      </c>
      <c r="OI813" t="s">
        <v>1109</v>
      </c>
      <c r="OJ813" t="s">
        <v>1109</v>
      </c>
      <c r="PG813" t="s">
        <v>4943</v>
      </c>
      <c r="PH813" t="s">
        <v>4943</v>
      </c>
      <c r="PI813" t="s">
        <v>4944</v>
      </c>
      <c r="PJ813" t="s">
        <v>4944</v>
      </c>
      <c r="PK813" t="s">
        <v>4943</v>
      </c>
      <c r="PL813" t="s">
        <v>4944</v>
      </c>
      <c r="PM813" t="s">
        <v>4944</v>
      </c>
      <c r="PN813" t="s">
        <v>4944</v>
      </c>
      <c r="PP813" t="s">
        <v>4944</v>
      </c>
      <c r="PQ813" t="s">
        <v>4944</v>
      </c>
      <c r="PR813" t="s">
        <v>4944</v>
      </c>
      <c r="PS813" t="s">
        <v>4944</v>
      </c>
      <c r="PT813" t="s">
        <v>4944</v>
      </c>
      <c r="PU813" t="s">
        <v>4944</v>
      </c>
      <c r="PV813" t="s">
        <v>4944</v>
      </c>
      <c r="PW813" t="s">
        <v>4943</v>
      </c>
      <c r="PX813" t="s">
        <v>4944</v>
      </c>
      <c r="PY813" t="s">
        <v>4944</v>
      </c>
      <c r="PZ813" t="s">
        <v>4944</v>
      </c>
      <c r="QA813" t="s">
        <v>4944</v>
      </c>
      <c r="QB813" t="s">
        <v>4943</v>
      </c>
      <c r="QC813" t="s">
        <v>4944</v>
      </c>
      <c r="QD813" t="s">
        <v>4944</v>
      </c>
      <c r="QE813" t="s">
        <v>4944</v>
      </c>
    </row>
    <row r="814" spans="1:447" x14ac:dyDescent="0.3">
      <c r="A814">
        <v>1113</v>
      </c>
      <c r="B814" t="s">
        <v>5504</v>
      </c>
      <c r="C814" t="s">
        <v>1111</v>
      </c>
      <c r="D814" t="s">
        <v>1242</v>
      </c>
      <c r="E814" t="s">
        <v>1183</v>
      </c>
      <c r="F814" t="s">
        <v>5298</v>
      </c>
      <c r="G814" t="s">
        <v>1079</v>
      </c>
      <c r="BW814" t="s">
        <v>1099</v>
      </c>
      <c r="BX814" t="s">
        <v>1083</v>
      </c>
      <c r="BY814" t="s">
        <v>1103</v>
      </c>
      <c r="BZ814" t="s">
        <v>4972</v>
      </c>
      <c r="CA814" t="s">
        <v>5110</v>
      </c>
      <c r="CB814" t="s">
        <v>1082</v>
      </c>
      <c r="CC814" t="s">
        <v>1101</v>
      </c>
      <c r="CD814" t="s">
        <v>4936</v>
      </c>
      <c r="CM814" t="s">
        <v>1099</v>
      </c>
      <c r="CN814" t="s">
        <v>1081</v>
      </c>
      <c r="CO814" t="s">
        <v>4979</v>
      </c>
      <c r="CP814" t="s">
        <v>4979</v>
      </c>
      <c r="CQ814" t="s">
        <v>1082</v>
      </c>
      <c r="CR814" t="s">
        <v>1101</v>
      </c>
      <c r="CS814" t="s">
        <v>4945</v>
      </c>
      <c r="CT814" t="s">
        <v>1099</v>
      </c>
      <c r="CU814" t="s">
        <v>1084</v>
      </c>
      <c r="CV814" t="s">
        <v>1178</v>
      </c>
      <c r="CW814" t="s">
        <v>5628</v>
      </c>
      <c r="CX814" t="s">
        <v>5629</v>
      </c>
      <c r="CY814" t="s">
        <v>1082</v>
      </c>
      <c r="CZ814" t="s">
        <v>1101</v>
      </c>
      <c r="DA814" t="s">
        <v>4936</v>
      </c>
      <c r="IW814" t="s">
        <v>1087</v>
      </c>
      <c r="OH814" t="s">
        <v>1121</v>
      </c>
      <c r="OI814" t="s">
        <v>1109</v>
      </c>
      <c r="OJ814" t="s">
        <v>1121</v>
      </c>
      <c r="PG814" t="s">
        <v>4943</v>
      </c>
      <c r="PH814" t="s">
        <v>4943</v>
      </c>
      <c r="PI814" t="s">
        <v>4944</v>
      </c>
      <c r="PJ814" t="s">
        <v>4944</v>
      </c>
      <c r="PK814" t="s">
        <v>4943</v>
      </c>
      <c r="PL814" t="s">
        <v>4944</v>
      </c>
      <c r="PM814" t="s">
        <v>4944</v>
      </c>
      <c r="PN814" t="s">
        <v>4944</v>
      </c>
      <c r="PP814" t="s">
        <v>4944</v>
      </c>
      <c r="PQ814" t="s">
        <v>4944</v>
      </c>
      <c r="PR814" t="s">
        <v>4944</v>
      </c>
      <c r="PS814" t="s">
        <v>4944</v>
      </c>
      <c r="PT814" t="s">
        <v>4944</v>
      </c>
      <c r="PU814" t="s">
        <v>4944</v>
      </c>
      <c r="PV814" t="s">
        <v>4943</v>
      </c>
      <c r="PW814" t="s">
        <v>4944</v>
      </c>
      <c r="PX814" t="s">
        <v>4944</v>
      </c>
      <c r="PY814" t="s">
        <v>4943</v>
      </c>
      <c r="PZ814" t="s">
        <v>4944</v>
      </c>
      <c r="QA814" t="s">
        <v>4944</v>
      </c>
      <c r="QB814" t="s">
        <v>4943</v>
      </c>
      <c r="QC814" t="s">
        <v>4944</v>
      </c>
      <c r="QD814" t="s">
        <v>4944</v>
      </c>
      <c r="QE814" t="s">
        <v>4944</v>
      </c>
    </row>
    <row r="815" spans="1:447" x14ac:dyDescent="0.3">
      <c r="A815">
        <v>1114</v>
      </c>
      <c r="B815" t="s">
        <v>5529</v>
      </c>
      <c r="C815" t="s">
        <v>1111</v>
      </c>
      <c r="D815" t="s">
        <v>1242</v>
      </c>
      <c r="E815" t="s">
        <v>1183</v>
      </c>
      <c r="F815" t="s">
        <v>5298</v>
      </c>
      <c r="G815" t="s">
        <v>1079</v>
      </c>
      <c r="EV815" t="s">
        <v>1099</v>
      </c>
      <c r="EW815" t="s">
        <v>4951</v>
      </c>
      <c r="EX815" t="s">
        <v>4951</v>
      </c>
      <c r="EY815" t="s">
        <v>1099</v>
      </c>
      <c r="FC815" t="s">
        <v>1099</v>
      </c>
      <c r="FD815" t="s">
        <v>1114</v>
      </c>
      <c r="FE815" t="s">
        <v>4934</v>
      </c>
      <c r="FF815" t="s">
        <v>5151</v>
      </c>
      <c r="PG815" t="s">
        <v>4943</v>
      </c>
      <c r="PH815" t="s">
        <v>4943</v>
      </c>
      <c r="PI815" t="s">
        <v>4944</v>
      </c>
      <c r="PJ815" t="s">
        <v>4944</v>
      </c>
      <c r="PK815" t="s">
        <v>4943</v>
      </c>
      <c r="PL815" t="s">
        <v>4944</v>
      </c>
      <c r="PM815" t="s">
        <v>4944</v>
      </c>
      <c r="PN815" t="s">
        <v>4944</v>
      </c>
      <c r="PP815" t="s">
        <v>4944</v>
      </c>
      <c r="PQ815" t="s">
        <v>4944</v>
      </c>
      <c r="PR815" t="s">
        <v>4944</v>
      </c>
      <c r="PS815" t="s">
        <v>4944</v>
      </c>
      <c r="PT815" t="s">
        <v>4944</v>
      </c>
      <c r="PU815" t="s">
        <v>4944</v>
      </c>
      <c r="PV815" t="s">
        <v>4943</v>
      </c>
      <c r="PW815" t="s">
        <v>4944</v>
      </c>
      <c r="PX815" t="s">
        <v>4944</v>
      </c>
      <c r="PY815" t="s">
        <v>4944</v>
      </c>
      <c r="PZ815" t="s">
        <v>4944</v>
      </c>
      <c r="QA815" t="s">
        <v>4944</v>
      </c>
      <c r="QB815" t="s">
        <v>4943</v>
      </c>
      <c r="QC815" t="s">
        <v>4944</v>
      </c>
      <c r="QD815" t="s">
        <v>4944</v>
      </c>
      <c r="QE815" t="s">
        <v>4944</v>
      </c>
    </row>
    <row r="816" spans="1:447" x14ac:dyDescent="0.3">
      <c r="A816">
        <v>1115</v>
      </c>
      <c r="B816" t="s">
        <v>5529</v>
      </c>
      <c r="C816" t="s">
        <v>1111</v>
      </c>
      <c r="D816" t="s">
        <v>1242</v>
      </c>
      <c r="E816" t="s">
        <v>1183</v>
      </c>
      <c r="F816" t="s">
        <v>5298</v>
      </c>
      <c r="G816" t="s">
        <v>1079</v>
      </c>
      <c r="EV816" t="s">
        <v>1099</v>
      </c>
      <c r="EW816" t="s">
        <v>4951</v>
      </c>
      <c r="EX816" t="s">
        <v>4951</v>
      </c>
      <c r="EY816" t="s">
        <v>1099</v>
      </c>
      <c r="FC816" t="s">
        <v>1099</v>
      </c>
      <c r="FD816" t="s">
        <v>1114</v>
      </c>
      <c r="FE816" t="s">
        <v>4934</v>
      </c>
      <c r="FF816" t="s">
        <v>5151</v>
      </c>
      <c r="PG816" t="s">
        <v>4943</v>
      </c>
      <c r="PH816" t="s">
        <v>4943</v>
      </c>
      <c r="PI816" t="s">
        <v>4944</v>
      </c>
      <c r="PJ816" t="s">
        <v>4944</v>
      </c>
      <c r="PK816" t="s">
        <v>4944</v>
      </c>
      <c r="PL816" t="s">
        <v>4944</v>
      </c>
      <c r="PM816" t="s">
        <v>4944</v>
      </c>
      <c r="PN816" t="s">
        <v>4944</v>
      </c>
      <c r="PP816" t="s">
        <v>4944</v>
      </c>
      <c r="PQ816" t="s">
        <v>4944</v>
      </c>
      <c r="PR816" t="s">
        <v>4944</v>
      </c>
      <c r="PS816" t="s">
        <v>4944</v>
      </c>
      <c r="PT816" t="s">
        <v>4944</v>
      </c>
      <c r="PU816" t="s">
        <v>4944</v>
      </c>
      <c r="PV816" t="s">
        <v>4943</v>
      </c>
      <c r="PW816" t="s">
        <v>4944</v>
      </c>
      <c r="PX816" t="s">
        <v>4944</v>
      </c>
      <c r="PY816" t="s">
        <v>4944</v>
      </c>
      <c r="PZ816" t="s">
        <v>4944</v>
      </c>
      <c r="QA816" t="s">
        <v>4944</v>
      </c>
      <c r="QB816" t="s">
        <v>4943</v>
      </c>
      <c r="QC816" t="s">
        <v>4943</v>
      </c>
      <c r="QD816" t="s">
        <v>4944</v>
      </c>
      <c r="QE816" t="s">
        <v>4944</v>
      </c>
    </row>
    <row r="817" spans="1:447" x14ac:dyDescent="0.3">
      <c r="A817">
        <v>1116</v>
      </c>
      <c r="B817" t="s">
        <v>5529</v>
      </c>
      <c r="C817" t="s">
        <v>1111</v>
      </c>
      <c r="D817" t="s">
        <v>1242</v>
      </c>
      <c r="E817" t="s">
        <v>1183</v>
      </c>
      <c r="F817" t="s">
        <v>5298</v>
      </c>
      <c r="G817" t="s">
        <v>1079</v>
      </c>
      <c r="EV817" t="s">
        <v>1099</v>
      </c>
      <c r="EW817" t="s">
        <v>4960</v>
      </c>
      <c r="EX817" t="s">
        <v>4960</v>
      </c>
      <c r="EY817" t="s">
        <v>1099</v>
      </c>
      <c r="FC817" t="s">
        <v>1099</v>
      </c>
      <c r="FD817" t="s">
        <v>1094</v>
      </c>
      <c r="FE817" t="s">
        <v>4965</v>
      </c>
      <c r="FF817" t="s">
        <v>5105</v>
      </c>
      <c r="PG817" t="s">
        <v>4943</v>
      </c>
      <c r="PH817" t="s">
        <v>4943</v>
      </c>
      <c r="PI817" t="s">
        <v>4944</v>
      </c>
      <c r="PJ817" t="s">
        <v>4944</v>
      </c>
      <c r="PK817" t="s">
        <v>4943</v>
      </c>
      <c r="PL817" t="s">
        <v>4943</v>
      </c>
      <c r="PM817" t="s">
        <v>4944</v>
      </c>
      <c r="PN817" t="s">
        <v>4944</v>
      </c>
      <c r="PP817" t="s">
        <v>4944</v>
      </c>
      <c r="PQ817" t="s">
        <v>4944</v>
      </c>
      <c r="PR817" t="s">
        <v>4944</v>
      </c>
      <c r="PS817" t="s">
        <v>4944</v>
      </c>
      <c r="PT817" t="s">
        <v>4944</v>
      </c>
      <c r="PU817" t="s">
        <v>4944</v>
      </c>
      <c r="PV817" t="s">
        <v>4943</v>
      </c>
      <c r="PW817" t="s">
        <v>4944</v>
      </c>
      <c r="PX817" t="s">
        <v>4943</v>
      </c>
      <c r="PY817" t="s">
        <v>4943</v>
      </c>
      <c r="PZ817" t="s">
        <v>4944</v>
      </c>
      <c r="QA817" t="s">
        <v>4944</v>
      </c>
      <c r="QB817" t="s">
        <v>4943</v>
      </c>
      <c r="QC817" t="s">
        <v>4944</v>
      </c>
      <c r="QD817" t="s">
        <v>4944</v>
      </c>
      <c r="QE817" t="s">
        <v>4944</v>
      </c>
    </row>
    <row r="818" spans="1:447" x14ac:dyDescent="0.3">
      <c r="A818">
        <v>1117</v>
      </c>
      <c r="B818" t="s">
        <v>5529</v>
      </c>
      <c r="C818" t="s">
        <v>1111</v>
      </c>
      <c r="D818" t="s">
        <v>1242</v>
      </c>
      <c r="E818" t="s">
        <v>1183</v>
      </c>
      <c r="F818" t="s">
        <v>5298</v>
      </c>
      <c r="G818" t="s">
        <v>1079</v>
      </c>
      <c r="EV818" t="s">
        <v>1099</v>
      </c>
      <c r="EW818" t="s">
        <v>4951</v>
      </c>
      <c r="EX818" t="s">
        <v>4951</v>
      </c>
      <c r="EY818" t="s">
        <v>1099</v>
      </c>
      <c r="EZ818" t="s">
        <v>4966</v>
      </c>
      <c r="FA818" t="s">
        <v>4951</v>
      </c>
      <c r="FB818" t="s">
        <v>4951</v>
      </c>
      <c r="FC818" t="s">
        <v>1099</v>
      </c>
      <c r="FD818" t="s">
        <v>1094</v>
      </c>
      <c r="FE818" t="s">
        <v>4965</v>
      </c>
      <c r="FF818" t="s">
        <v>5105</v>
      </c>
      <c r="PG818" t="s">
        <v>4943</v>
      </c>
      <c r="PH818" t="s">
        <v>4943</v>
      </c>
      <c r="PI818" t="s">
        <v>4944</v>
      </c>
      <c r="PJ818" t="s">
        <v>4944</v>
      </c>
      <c r="PK818" t="s">
        <v>4943</v>
      </c>
      <c r="PL818" t="s">
        <v>4944</v>
      </c>
      <c r="PM818" t="s">
        <v>4944</v>
      </c>
      <c r="PN818" t="s">
        <v>4944</v>
      </c>
      <c r="PP818" t="s">
        <v>4944</v>
      </c>
      <c r="PQ818" t="s">
        <v>4944</v>
      </c>
      <c r="PR818" t="s">
        <v>4944</v>
      </c>
      <c r="PS818" t="s">
        <v>4944</v>
      </c>
      <c r="PT818" t="s">
        <v>4944</v>
      </c>
      <c r="PU818" t="s">
        <v>4944</v>
      </c>
      <c r="PV818" t="s">
        <v>4943</v>
      </c>
      <c r="PW818" t="s">
        <v>4944</v>
      </c>
      <c r="PX818" t="s">
        <v>4943</v>
      </c>
      <c r="PY818" t="s">
        <v>4943</v>
      </c>
      <c r="PZ818" t="s">
        <v>4944</v>
      </c>
      <c r="QA818" t="s">
        <v>4944</v>
      </c>
      <c r="QB818" t="s">
        <v>4943</v>
      </c>
      <c r="QC818" t="s">
        <v>4943</v>
      </c>
      <c r="QD818" t="s">
        <v>4944</v>
      </c>
      <c r="QE818" t="s">
        <v>4944</v>
      </c>
    </row>
    <row r="819" spans="1:447" x14ac:dyDescent="0.3">
      <c r="A819">
        <v>1118</v>
      </c>
      <c r="B819" t="s">
        <v>5529</v>
      </c>
      <c r="C819" t="s">
        <v>1111</v>
      </c>
      <c r="D819" t="s">
        <v>1242</v>
      </c>
      <c r="E819" t="s">
        <v>1183</v>
      </c>
      <c r="F819" t="s">
        <v>5298</v>
      </c>
      <c r="G819" t="s">
        <v>1079</v>
      </c>
      <c r="FG819" t="s">
        <v>1099</v>
      </c>
      <c r="FH819" t="s">
        <v>5126</v>
      </c>
      <c r="FI819" t="s">
        <v>5126</v>
      </c>
      <c r="FJ819" t="s">
        <v>1099</v>
      </c>
      <c r="FK819" t="s">
        <v>5039</v>
      </c>
      <c r="FL819" t="s">
        <v>5039</v>
      </c>
      <c r="PG819" t="s">
        <v>4943</v>
      </c>
      <c r="PH819" t="s">
        <v>4943</v>
      </c>
      <c r="PI819" t="s">
        <v>4944</v>
      </c>
      <c r="PJ819" t="s">
        <v>4944</v>
      </c>
      <c r="PK819" t="s">
        <v>4944</v>
      </c>
      <c r="PL819" t="s">
        <v>4944</v>
      </c>
      <c r="PM819" t="s">
        <v>4944</v>
      </c>
      <c r="PN819" t="s">
        <v>4944</v>
      </c>
      <c r="PP819" t="s">
        <v>4944</v>
      </c>
      <c r="PQ819" t="s">
        <v>4944</v>
      </c>
      <c r="PR819" t="s">
        <v>4944</v>
      </c>
      <c r="PS819" t="s">
        <v>4944</v>
      </c>
      <c r="PT819" t="s">
        <v>4944</v>
      </c>
      <c r="PU819" t="s">
        <v>4944</v>
      </c>
      <c r="PV819" t="s">
        <v>4943</v>
      </c>
      <c r="PW819" t="s">
        <v>4944</v>
      </c>
      <c r="PX819" t="s">
        <v>4944</v>
      </c>
      <c r="PY819" t="s">
        <v>4944</v>
      </c>
      <c r="PZ819" t="s">
        <v>4944</v>
      </c>
      <c r="QA819" t="s">
        <v>4944</v>
      </c>
      <c r="QB819" t="s">
        <v>4943</v>
      </c>
      <c r="QC819" t="s">
        <v>4944</v>
      </c>
      <c r="QD819" t="s">
        <v>4944</v>
      </c>
      <c r="QE819" t="s">
        <v>4944</v>
      </c>
    </row>
    <row r="820" spans="1:447" x14ac:dyDescent="0.3">
      <c r="A820">
        <v>1119</v>
      </c>
      <c r="B820" t="s">
        <v>5529</v>
      </c>
      <c r="C820" t="s">
        <v>1111</v>
      </c>
      <c r="D820" t="s">
        <v>1242</v>
      </c>
      <c r="E820" t="s">
        <v>1183</v>
      </c>
      <c r="F820" t="s">
        <v>5298</v>
      </c>
      <c r="G820" t="s">
        <v>1079</v>
      </c>
      <c r="FG820" t="s">
        <v>1080</v>
      </c>
      <c r="FH820" t="s">
        <v>5126</v>
      </c>
      <c r="FI820" t="s">
        <v>5126</v>
      </c>
      <c r="FJ820" t="s">
        <v>1099</v>
      </c>
      <c r="FK820" t="s">
        <v>5037</v>
      </c>
      <c r="FL820" t="s">
        <v>5037</v>
      </c>
      <c r="PG820" t="s">
        <v>4943</v>
      </c>
      <c r="PH820" t="s">
        <v>4943</v>
      </c>
      <c r="PI820" t="s">
        <v>4944</v>
      </c>
      <c r="PJ820" t="s">
        <v>4944</v>
      </c>
      <c r="PK820" t="s">
        <v>4943</v>
      </c>
      <c r="PL820" t="s">
        <v>4944</v>
      </c>
      <c r="PM820" t="s">
        <v>4944</v>
      </c>
      <c r="PN820" t="s">
        <v>4944</v>
      </c>
      <c r="PP820" t="s">
        <v>4944</v>
      </c>
      <c r="PQ820" t="s">
        <v>4944</v>
      </c>
      <c r="PR820" t="s">
        <v>4944</v>
      </c>
      <c r="PS820" t="s">
        <v>4944</v>
      </c>
      <c r="PT820" t="s">
        <v>4944</v>
      </c>
      <c r="PU820" t="s">
        <v>4944</v>
      </c>
      <c r="PV820" t="s">
        <v>4943</v>
      </c>
      <c r="PW820" t="s">
        <v>4944</v>
      </c>
      <c r="PX820" t="s">
        <v>4943</v>
      </c>
      <c r="PY820" t="s">
        <v>4944</v>
      </c>
      <c r="PZ820" t="s">
        <v>4944</v>
      </c>
      <c r="QA820" t="s">
        <v>4944</v>
      </c>
      <c r="QB820" t="s">
        <v>4943</v>
      </c>
      <c r="QC820" t="s">
        <v>4944</v>
      </c>
      <c r="QD820" t="s">
        <v>4944</v>
      </c>
      <c r="QE820" t="s">
        <v>4944</v>
      </c>
    </row>
    <row r="821" spans="1:447" x14ac:dyDescent="0.3">
      <c r="A821">
        <v>1120</v>
      </c>
      <c r="B821" t="s">
        <v>5529</v>
      </c>
      <c r="C821" t="s">
        <v>1111</v>
      </c>
      <c r="D821" t="s">
        <v>1242</v>
      </c>
      <c r="E821" t="s">
        <v>1183</v>
      </c>
      <c r="F821" t="s">
        <v>5298</v>
      </c>
      <c r="G821" t="s">
        <v>1079</v>
      </c>
      <c r="FG821" t="s">
        <v>1080</v>
      </c>
      <c r="FH821" t="s">
        <v>5126</v>
      </c>
      <c r="FI821" t="s">
        <v>5126</v>
      </c>
      <c r="FJ821" t="s">
        <v>1080</v>
      </c>
      <c r="FK821" t="s">
        <v>5039</v>
      </c>
      <c r="FL821" t="s">
        <v>5039</v>
      </c>
      <c r="PG821" t="s">
        <v>4943</v>
      </c>
      <c r="PH821" t="s">
        <v>4944</v>
      </c>
      <c r="PI821" t="s">
        <v>4944</v>
      </c>
      <c r="PJ821" t="s">
        <v>4944</v>
      </c>
      <c r="PK821" t="s">
        <v>4943</v>
      </c>
      <c r="PL821" t="s">
        <v>4944</v>
      </c>
      <c r="PM821" t="s">
        <v>4944</v>
      </c>
      <c r="PN821" t="s">
        <v>4944</v>
      </c>
      <c r="PP821" t="s">
        <v>4944</v>
      </c>
      <c r="PQ821" t="s">
        <v>4944</v>
      </c>
      <c r="PR821" t="s">
        <v>4944</v>
      </c>
      <c r="PS821" t="s">
        <v>4944</v>
      </c>
      <c r="PT821" t="s">
        <v>4944</v>
      </c>
      <c r="PU821" t="s">
        <v>4944</v>
      </c>
      <c r="PV821" t="s">
        <v>4943</v>
      </c>
      <c r="PW821" t="s">
        <v>4944</v>
      </c>
      <c r="PX821" t="s">
        <v>4944</v>
      </c>
      <c r="PY821" t="s">
        <v>4944</v>
      </c>
      <c r="PZ821" t="s">
        <v>4944</v>
      </c>
      <c r="QA821" t="s">
        <v>4944</v>
      </c>
      <c r="QB821" t="s">
        <v>4943</v>
      </c>
      <c r="QC821" t="s">
        <v>4944</v>
      </c>
      <c r="QD821" t="s">
        <v>4944</v>
      </c>
      <c r="QE821" t="s">
        <v>4944</v>
      </c>
    </row>
    <row r="822" spans="1:447" x14ac:dyDescent="0.3">
      <c r="A822">
        <v>1121</v>
      </c>
      <c r="B822" t="s">
        <v>5529</v>
      </c>
      <c r="C822" t="s">
        <v>1111</v>
      </c>
      <c r="D822" t="s">
        <v>1242</v>
      </c>
      <c r="E822" t="s">
        <v>1183</v>
      </c>
      <c r="F822" t="s">
        <v>5298</v>
      </c>
      <c r="G822" t="s">
        <v>1079</v>
      </c>
      <c r="FG822" t="s">
        <v>1080</v>
      </c>
      <c r="FH822" t="s">
        <v>5126</v>
      </c>
      <c r="FI822" t="s">
        <v>5126</v>
      </c>
      <c r="FJ822" t="s">
        <v>1099</v>
      </c>
      <c r="FK822" t="s">
        <v>5037</v>
      </c>
      <c r="FL822" t="s">
        <v>5037</v>
      </c>
      <c r="PG822" t="s">
        <v>4943</v>
      </c>
      <c r="PH822" t="s">
        <v>4943</v>
      </c>
      <c r="PI822" t="s">
        <v>4944</v>
      </c>
      <c r="PJ822" t="s">
        <v>4944</v>
      </c>
      <c r="PK822" t="s">
        <v>4943</v>
      </c>
      <c r="PL822" t="s">
        <v>4943</v>
      </c>
      <c r="PM822" t="s">
        <v>4944</v>
      </c>
      <c r="PN822" t="s">
        <v>4944</v>
      </c>
      <c r="PP822" t="s">
        <v>4944</v>
      </c>
      <c r="PQ822" t="s">
        <v>4944</v>
      </c>
      <c r="PR822" t="s">
        <v>4944</v>
      </c>
      <c r="PS822" t="s">
        <v>4944</v>
      </c>
      <c r="PT822" t="s">
        <v>4944</v>
      </c>
      <c r="PU822" t="s">
        <v>4944</v>
      </c>
      <c r="PV822" t="s">
        <v>4943</v>
      </c>
      <c r="PW822" t="s">
        <v>4944</v>
      </c>
      <c r="PX822" t="s">
        <v>4943</v>
      </c>
      <c r="PY822" t="s">
        <v>4944</v>
      </c>
      <c r="PZ822" t="s">
        <v>4944</v>
      </c>
      <c r="QA822" t="s">
        <v>4944</v>
      </c>
      <c r="QB822" t="s">
        <v>4943</v>
      </c>
      <c r="QC822" t="s">
        <v>4944</v>
      </c>
      <c r="QD822" t="s">
        <v>4944</v>
      </c>
      <c r="QE822" t="s">
        <v>4944</v>
      </c>
    </row>
    <row r="823" spans="1:447" x14ac:dyDescent="0.3">
      <c r="A823">
        <v>1122</v>
      </c>
      <c r="B823" t="s">
        <v>5529</v>
      </c>
      <c r="C823" t="s">
        <v>1111</v>
      </c>
      <c r="D823" t="s">
        <v>1242</v>
      </c>
      <c r="E823" t="s">
        <v>1183</v>
      </c>
      <c r="F823" t="s">
        <v>5298</v>
      </c>
      <c r="G823" t="s">
        <v>1079</v>
      </c>
      <c r="FM823" t="s">
        <v>1080</v>
      </c>
      <c r="FN823" t="s">
        <v>5444</v>
      </c>
      <c r="FO823" t="s">
        <v>5489</v>
      </c>
      <c r="FV823" t="s">
        <v>1099</v>
      </c>
      <c r="FW823" t="s">
        <v>4962</v>
      </c>
      <c r="FX823" t="s">
        <v>4954</v>
      </c>
      <c r="PG823" t="s">
        <v>4943</v>
      </c>
      <c r="PH823" t="s">
        <v>4943</v>
      </c>
      <c r="PI823" t="s">
        <v>4944</v>
      </c>
      <c r="PJ823" t="s">
        <v>4944</v>
      </c>
      <c r="PK823" t="s">
        <v>4944</v>
      </c>
      <c r="PL823" t="s">
        <v>4944</v>
      </c>
      <c r="PM823" t="s">
        <v>4944</v>
      </c>
      <c r="PN823" t="s">
        <v>4944</v>
      </c>
      <c r="PP823" t="s">
        <v>4944</v>
      </c>
      <c r="PQ823" t="s">
        <v>4944</v>
      </c>
      <c r="PR823" t="s">
        <v>4944</v>
      </c>
      <c r="PS823" t="s">
        <v>4944</v>
      </c>
      <c r="PT823" t="s">
        <v>4944</v>
      </c>
      <c r="PU823" t="s">
        <v>4944</v>
      </c>
      <c r="PV823" t="s">
        <v>4943</v>
      </c>
      <c r="PW823" t="s">
        <v>4943</v>
      </c>
      <c r="PX823" t="s">
        <v>4944</v>
      </c>
      <c r="PY823" t="s">
        <v>4944</v>
      </c>
      <c r="PZ823" t="s">
        <v>4944</v>
      </c>
      <c r="QA823" t="s">
        <v>4944</v>
      </c>
      <c r="QB823" t="s">
        <v>4944</v>
      </c>
      <c r="QC823" t="s">
        <v>4943</v>
      </c>
      <c r="QD823" t="s">
        <v>4944</v>
      </c>
      <c r="QE823" t="s">
        <v>4944</v>
      </c>
    </row>
    <row r="824" spans="1:447" x14ac:dyDescent="0.3">
      <c r="A824">
        <v>1123</v>
      </c>
      <c r="B824" t="s">
        <v>5529</v>
      </c>
      <c r="C824" t="s">
        <v>1111</v>
      </c>
      <c r="D824" t="s">
        <v>1242</v>
      </c>
      <c r="E824" t="s">
        <v>1183</v>
      </c>
      <c r="F824" t="s">
        <v>5298</v>
      </c>
      <c r="G824" t="s">
        <v>1079</v>
      </c>
      <c r="FM824" t="s">
        <v>1080</v>
      </c>
      <c r="FN824" t="s">
        <v>5444</v>
      </c>
      <c r="FO824" t="s">
        <v>5489</v>
      </c>
      <c r="FV824" t="s">
        <v>1099</v>
      </c>
      <c r="FW824" t="s">
        <v>4962</v>
      </c>
      <c r="FX824" t="s">
        <v>4954</v>
      </c>
      <c r="PG824" t="s">
        <v>4943</v>
      </c>
      <c r="PH824" t="s">
        <v>4943</v>
      </c>
      <c r="PI824" t="s">
        <v>4944</v>
      </c>
      <c r="PJ824" t="s">
        <v>4944</v>
      </c>
      <c r="PK824" t="s">
        <v>4944</v>
      </c>
      <c r="PL824" t="s">
        <v>4944</v>
      </c>
      <c r="PM824" t="s">
        <v>4944</v>
      </c>
      <c r="PN824" t="s">
        <v>4944</v>
      </c>
      <c r="PP824" t="s">
        <v>4944</v>
      </c>
      <c r="PQ824" t="s">
        <v>4944</v>
      </c>
      <c r="PR824" t="s">
        <v>4944</v>
      </c>
      <c r="PS824" t="s">
        <v>4944</v>
      </c>
      <c r="PT824" t="s">
        <v>4944</v>
      </c>
      <c r="PU824" t="s">
        <v>4944</v>
      </c>
      <c r="PV824" t="s">
        <v>4943</v>
      </c>
      <c r="PW824" t="s">
        <v>4943</v>
      </c>
      <c r="PX824" t="s">
        <v>4944</v>
      </c>
      <c r="PY824" t="s">
        <v>4944</v>
      </c>
      <c r="PZ824" t="s">
        <v>4944</v>
      </c>
      <c r="QA824" t="s">
        <v>4944</v>
      </c>
      <c r="QB824" t="s">
        <v>4944</v>
      </c>
      <c r="QC824" t="s">
        <v>4943</v>
      </c>
      <c r="QD824" t="s">
        <v>4944</v>
      </c>
      <c r="QE824" t="s">
        <v>4944</v>
      </c>
    </row>
    <row r="825" spans="1:447" x14ac:dyDescent="0.3">
      <c r="A825">
        <v>1124</v>
      </c>
      <c r="B825" t="s">
        <v>5529</v>
      </c>
      <c r="C825" t="s">
        <v>1111</v>
      </c>
      <c r="D825" t="s">
        <v>1242</v>
      </c>
      <c r="E825" t="s">
        <v>1183</v>
      </c>
      <c r="F825" t="s">
        <v>5298</v>
      </c>
      <c r="G825" t="s">
        <v>1079</v>
      </c>
    </row>
    <row r="826" spans="1:447" x14ac:dyDescent="0.3">
      <c r="A826">
        <v>1125</v>
      </c>
      <c r="B826" t="s">
        <v>5529</v>
      </c>
      <c r="C826" t="s">
        <v>1111</v>
      </c>
      <c r="D826" t="s">
        <v>1242</v>
      </c>
      <c r="E826" t="s">
        <v>1183</v>
      </c>
      <c r="F826" t="s">
        <v>5298</v>
      </c>
      <c r="G826" t="s">
        <v>1079</v>
      </c>
    </row>
    <row r="827" spans="1:447" x14ac:dyDescent="0.3">
      <c r="A827">
        <v>1126</v>
      </c>
      <c r="B827" t="s">
        <v>5599</v>
      </c>
      <c r="C827" t="s">
        <v>1111</v>
      </c>
      <c r="D827" t="s">
        <v>1242</v>
      </c>
      <c r="E827" t="s">
        <v>1183</v>
      </c>
      <c r="F827" t="s">
        <v>5298</v>
      </c>
      <c r="G827" t="s">
        <v>1079</v>
      </c>
      <c r="AL827" t="s">
        <v>1099</v>
      </c>
      <c r="AM827" t="s">
        <v>1081</v>
      </c>
      <c r="AN827" t="s">
        <v>5311</v>
      </c>
      <c r="AO827" t="s">
        <v>5311</v>
      </c>
      <c r="AP827" t="s">
        <v>1082</v>
      </c>
      <c r="AQ827" t="s">
        <v>1101</v>
      </c>
      <c r="AR827" t="s">
        <v>4936</v>
      </c>
      <c r="AS827" t="s">
        <v>1099</v>
      </c>
      <c r="AT827" t="s">
        <v>1103</v>
      </c>
      <c r="AU827" t="s">
        <v>4972</v>
      </c>
      <c r="AV827" t="s">
        <v>5006</v>
      </c>
      <c r="AW827" t="s">
        <v>1082</v>
      </c>
      <c r="AX827" t="s">
        <v>1101</v>
      </c>
      <c r="AY827" t="s">
        <v>4947</v>
      </c>
      <c r="IW827" t="s">
        <v>1087</v>
      </c>
      <c r="OH827" t="s">
        <v>1121</v>
      </c>
      <c r="OI827" t="s">
        <v>1109</v>
      </c>
      <c r="OJ827" t="s">
        <v>1121</v>
      </c>
      <c r="PG827" t="s">
        <v>4943</v>
      </c>
      <c r="PH827" t="s">
        <v>4943</v>
      </c>
      <c r="PI827" t="s">
        <v>4944</v>
      </c>
      <c r="PJ827" t="s">
        <v>4944</v>
      </c>
      <c r="PK827" t="s">
        <v>4943</v>
      </c>
      <c r="PL827" t="s">
        <v>4944</v>
      </c>
      <c r="PM827" t="s">
        <v>4944</v>
      </c>
      <c r="PN827" t="s">
        <v>4944</v>
      </c>
      <c r="PP827" t="s">
        <v>4944</v>
      </c>
      <c r="PQ827" t="s">
        <v>4944</v>
      </c>
      <c r="PR827" t="s">
        <v>4944</v>
      </c>
      <c r="PS827" t="s">
        <v>4944</v>
      </c>
      <c r="PT827" t="s">
        <v>4944</v>
      </c>
      <c r="PU827" t="s">
        <v>4944</v>
      </c>
      <c r="PV827" t="s">
        <v>4943</v>
      </c>
      <c r="PW827" t="s">
        <v>4944</v>
      </c>
      <c r="PX827" t="s">
        <v>4944</v>
      </c>
      <c r="PY827" t="s">
        <v>4944</v>
      </c>
      <c r="PZ827" t="s">
        <v>4944</v>
      </c>
      <c r="QA827" t="s">
        <v>4944</v>
      </c>
      <c r="QB827" t="s">
        <v>4943</v>
      </c>
      <c r="QC827" t="s">
        <v>4944</v>
      </c>
      <c r="QD827" t="s">
        <v>4944</v>
      </c>
      <c r="QE827" t="s">
        <v>4944</v>
      </c>
    </row>
    <row r="828" spans="1:447" x14ac:dyDescent="0.3">
      <c r="A828">
        <v>1127</v>
      </c>
      <c r="B828" t="s">
        <v>5599</v>
      </c>
      <c r="C828" t="s">
        <v>1111</v>
      </c>
      <c r="D828" t="s">
        <v>1242</v>
      </c>
      <c r="E828" t="s">
        <v>1183</v>
      </c>
      <c r="F828" t="s">
        <v>5298</v>
      </c>
      <c r="G828" t="s">
        <v>1079</v>
      </c>
      <c r="AL828" t="s">
        <v>1099</v>
      </c>
      <c r="AM828" t="s">
        <v>1081</v>
      </c>
      <c r="AN828" t="s">
        <v>5086</v>
      </c>
      <c r="AO828" t="s">
        <v>5086</v>
      </c>
      <c r="AP828" t="s">
        <v>1101</v>
      </c>
      <c r="AQ828" t="s">
        <v>1082</v>
      </c>
      <c r="AR828" t="s">
        <v>4936</v>
      </c>
      <c r="AS828" t="s">
        <v>1099</v>
      </c>
      <c r="AT828" t="s">
        <v>1103</v>
      </c>
      <c r="AU828" t="s">
        <v>4972</v>
      </c>
      <c r="AV828" t="s">
        <v>5006</v>
      </c>
      <c r="AW828" t="s">
        <v>1101</v>
      </c>
      <c r="AX828" t="s">
        <v>1101</v>
      </c>
      <c r="AY828" t="s">
        <v>4939</v>
      </c>
      <c r="IW828" t="s">
        <v>1087</v>
      </c>
      <c r="OH828" t="s">
        <v>1121</v>
      </c>
      <c r="OI828" t="s">
        <v>1109</v>
      </c>
      <c r="OJ828" t="s">
        <v>1109</v>
      </c>
      <c r="PG828" t="s">
        <v>4943</v>
      </c>
      <c r="PH828" t="s">
        <v>4943</v>
      </c>
      <c r="PI828" t="s">
        <v>4944</v>
      </c>
      <c r="PJ828" t="s">
        <v>4944</v>
      </c>
      <c r="PK828" t="s">
        <v>4943</v>
      </c>
      <c r="PL828" t="s">
        <v>4944</v>
      </c>
      <c r="PM828" t="s">
        <v>4944</v>
      </c>
      <c r="PN828" t="s">
        <v>4944</v>
      </c>
      <c r="PP828" t="s">
        <v>4944</v>
      </c>
      <c r="PQ828" t="s">
        <v>4944</v>
      </c>
      <c r="PR828" t="s">
        <v>4944</v>
      </c>
      <c r="PS828" t="s">
        <v>4944</v>
      </c>
      <c r="PT828" t="s">
        <v>4944</v>
      </c>
      <c r="PU828" t="s">
        <v>4944</v>
      </c>
      <c r="PV828" t="s">
        <v>4944</v>
      </c>
      <c r="PW828" t="s">
        <v>4944</v>
      </c>
      <c r="PX828" t="s">
        <v>4944</v>
      </c>
      <c r="PY828" t="s">
        <v>4944</v>
      </c>
      <c r="PZ828" t="s">
        <v>4944</v>
      </c>
      <c r="QA828" t="s">
        <v>4944</v>
      </c>
      <c r="QB828" t="s">
        <v>4943</v>
      </c>
      <c r="QC828" t="s">
        <v>4944</v>
      </c>
      <c r="QD828" t="s">
        <v>4944</v>
      </c>
      <c r="QE828" t="s">
        <v>4944</v>
      </c>
    </row>
    <row r="829" spans="1:447" x14ac:dyDescent="0.3">
      <c r="A829">
        <v>1128</v>
      </c>
      <c r="B829" t="s">
        <v>5599</v>
      </c>
      <c r="C829" t="s">
        <v>1111</v>
      </c>
      <c r="D829" t="s">
        <v>1242</v>
      </c>
      <c r="E829" t="s">
        <v>1183</v>
      </c>
      <c r="F829" t="s">
        <v>5298</v>
      </c>
      <c r="G829" t="s">
        <v>1079</v>
      </c>
      <c r="AL829" t="s">
        <v>1099</v>
      </c>
      <c r="AM829" t="s">
        <v>1103</v>
      </c>
      <c r="AN829" t="s">
        <v>5137</v>
      </c>
      <c r="AO829" t="s">
        <v>5635</v>
      </c>
      <c r="AP829" t="s">
        <v>1082</v>
      </c>
      <c r="AQ829" t="s">
        <v>1101</v>
      </c>
      <c r="AR829" t="s">
        <v>4945</v>
      </c>
      <c r="AS829" t="s">
        <v>1099</v>
      </c>
      <c r="AT829" t="s">
        <v>1103</v>
      </c>
      <c r="AU829" t="s">
        <v>4972</v>
      </c>
      <c r="AV829" t="s">
        <v>5006</v>
      </c>
      <c r="AW829" t="s">
        <v>1082</v>
      </c>
      <c r="AX829" t="s">
        <v>1101</v>
      </c>
      <c r="AY829" t="s">
        <v>4936</v>
      </c>
      <c r="IW829" t="s">
        <v>1087</v>
      </c>
      <c r="OH829" t="s">
        <v>1121</v>
      </c>
      <c r="OI829" t="s">
        <v>1109</v>
      </c>
      <c r="OJ829" t="s">
        <v>1109</v>
      </c>
      <c r="PG829" t="s">
        <v>4943</v>
      </c>
      <c r="PH829" t="s">
        <v>4944</v>
      </c>
      <c r="PI829" t="s">
        <v>4944</v>
      </c>
      <c r="PJ829" t="s">
        <v>4944</v>
      </c>
      <c r="PK829" t="s">
        <v>4943</v>
      </c>
      <c r="PL829" t="s">
        <v>4944</v>
      </c>
      <c r="PM829" t="s">
        <v>4944</v>
      </c>
      <c r="PN829" t="s">
        <v>4944</v>
      </c>
      <c r="PP829" t="s">
        <v>4944</v>
      </c>
      <c r="PQ829" t="s">
        <v>4944</v>
      </c>
      <c r="PR829" t="s">
        <v>4944</v>
      </c>
      <c r="PS829" t="s">
        <v>4944</v>
      </c>
      <c r="PT829" t="s">
        <v>4944</v>
      </c>
      <c r="PU829" t="s">
        <v>4944</v>
      </c>
      <c r="PV829" t="s">
        <v>4943</v>
      </c>
      <c r="PW829" t="s">
        <v>4944</v>
      </c>
      <c r="PX829" t="s">
        <v>4944</v>
      </c>
      <c r="PY829" t="s">
        <v>4944</v>
      </c>
      <c r="PZ829" t="s">
        <v>4944</v>
      </c>
      <c r="QA829" t="s">
        <v>4944</v>
      </c>
      <c r="QB829" t="s">
        <v>4943</v>
      </c>
      <c r="QC829" t="s">
        <v>4944</v>
      </c>
      <c r="QD829" t="s">
        <v>4944</v>
      </c>
      <c r="QE829" t="s">
        <v>4944</v>
      </c>
    </row>
    <row r="830" spans="1:447" x14ac:dyDescent="0.3">
      <c r="A830">
        <v>1129</v>
      </c>
      <c r="B830" t="s">
        <v>5599</v>
      </c>
      <c r="C830" t="s">
        <v>1111</v>
      </c>
      <c r="D830" t="s">
        <v>1242</v>
      </c>
      <c r="E830" t="s">
        <v>1183</v>
      </c>
      <c r="F830" t="s">
        <v>5298</v>
      </c>
      <c r="G830" t="s">
        <v>1079</v>
      </c>
      <c r="AL830" t="s">
        <v>1099</v>
      </c>
      <c r="AM830" t="s">
        <v>1081</v>
      </c>
      <c r="AN830" t="s">
        <v>5311</v>
      </c>
      <c r="AO830" t="s">
        <v>5311</v>
      </c>
      <c r="AP830" t="s">
        <v>1101</v>
      </c>
      <c r="AQ830" t="s">
        <v>1101</v>
      </c>
      <c r="AR830" t="s">
        <v>4939</v>
      </c>
      <c r="AS830" t="s">
        <v>1099</v>
      </c>
      <c r="AT830" t="s">
        <v>1103</v>
      </c>
      <c r="AU830" t="s">
        <v>4972</v>
      </c>
      <c r="AV830" t="s">
        <v>5006</v>
      </c>
      <c r="IW830" t="s">
        <v>1087</v>
      </c>
      <c r="OH830" t="s">
        <v>1121</v>
      </c>
      <c r="OI830" t="s">
        <v>1109</v>
      </c>
      <c r="OJ830" t="s">
        <v>1109</v>
      </c>
      <c r="PG830" t="s">
        <v>4943</v>
      </c>
      <c r="PH830" t="s">
        <v>4943</v>
      </c>
      <c r="PI830" t="s">
        <v>4944</v>
      </c>
      <c r="PJ830" t="s">
        <v>4944</v>
      </c>
      <c r="PK830" t="s">
        <v>4943</v>
      </c>
      <c r="PL830" t="s">
        <v>4944</v>
      </c>
      <c r="PM830" t="s">
        <v>4944</v>
      </c>
      <c r="PN830" t="s">
        <v>4944</v>
      </c>
      <c r="PP830" t="s">
        <v>4944</v>
      </c>
      <c r="PQ830" t="s">
        <v>4944</v>
      </c>
      <c r="PR830" t="s">
        <v>4944</v>
      </c>
      <c r="PS830" t="s">
        <v>4944</v>
      </c>
      <c r="PT830" t="s">
        <v>4944</v>
      </c>
      <c r="PU830" t="s">
        <v>4944</v>
      </c>
      <c r="PV830" t="s">
        <v>4943</v>
      </c>
      <c r="PW830" t="s">
        <v>4944</v>
      </c>
      <c r="PX830" t="s">
        <v>4944</v>
      </c>
      <c r="PY830" t="s">
        <v>4943</v>
      </c>
      <c r="PZ830" t="s">
        <v>4944</v>
      </c>
      <c r="QA830" t="s">
        <v>4944</v>
      </c>
      <c r="QB830" t="s">
        <v>4943</v>
      </c>
      <c r="QC830" t="s">
        <v>4944</v>
      </c>
      <c r="QD830" t="s">
        <v>4944</v>
      </c>
      <c r="QE830" t="s">
        <v>4944</v>
      </c>
    </row>
    <row r="831" spans="1:447" x14ac:dyDescent="0.3">
      <c r="A831">
        <v>1130</v>
      </c>
      <c r="B831" t="s">
        <v>5599</v>
      </c>
      <c r="C831" t="s">
        <v>1111</v>
      </c>
      <c r="D831" t="s">
        <v>1242</v>
      </c>
      <c r="E831" t="s">
        <v>1183</v>
      </c>
      <c r="F831" t="s">
        <v>5298</v>
      </c>
      <c r="G831" t="s">
        <v>1079</v>
      </c>
      <c r="DE831" t="s">
        <v>1099</v>
      </c>
      <c r="DF831" t="s">
        <v>1086</v>
      </c>
      <c r="DG831" t="s">
        <v>4961</v>
      </c>
      <c r="DH831" t="s">
        <v>4969</v>
      </c>
      <c r="DI831" t="s">
        <v>1101</v>
      </c>
      <c r="DJ831" t="s">
        <v>1082</v>
      </c>
      <c r="DK831" t="s">
        <v>4945</v>
      </c>
      <c r="DX831" t="s">
        <v>1099</v>
      </c>
      <c r="DY831" t="s">
        <v>4937</v>
      </c>
      <c r="DZ831" t="s">
        <v>4937</v>
      </c>
      <c r="EA831" t="s">
        <v>1101</v>
      </c>
      <c r="EB831" t="s">
        <v>1101</v>
      </c>
      <c r="EC831" t="s">
        <v>4936</v>
      </c>
      <c r="IX831" t="s">
        <v>1087</v>
      </c>
      <c r="JJ831" t="s">
        <v>1101</v>
      </c>
      <c r="JK831" t="s">
        <v>1108</v>
      </c>
      <c r="JL831" t="s">
        <v>1108</v>
      </c>
      <c r="JM831" t="s">
        <v>1089</v>
      </c>
      <c r="OH831" t="s">
        <v>1121</v>
      </c>
      <c r="OI831" t="s">
        <v>1121</v>
      </c>
      <c r="OJ831" t="s">
        <v>1121</v>
      </c>
      <c r="PG831" t="s">
        <v>4943</v>
      </c>
      <c r="PH831" t="s">
        <v>4943</v>
      </c>
      <c r="PI831" t="s">
        <v>4944</v>
      </c>
      <c r="PJ831" t="s">
        <v>4944</v>
      </c>
      <c r="PK831" t="s">
        <v>4943</v>
      </c>
      <c r="PL831" t="s">
        <v>4944</v>
      </c>
      <c r="PM831" t="s">
        <v>4944</v>
      </c>
      <c r="PN831" t="s">
        <v>4944</v>
      </c>
      <c r="PP831" t="s">
        <v>4944</v>
      </c>
      <c r="PQ831" t="s">
        <v>4944</v>
      </c>
      <c r="PR831" t="s">
        <v>4944</v>
      </c>
      <c r="PS831" t="s">
        <v>4944</v>
      </c>
      <c r="PT831" t="s">
        <v>4944</v>
      </c>
      <c r="PU831" t="s">
        <v>4944</v>
      </c>
      <c r="PV831" t="s">
        <v>4943</v>
      </c>
      <c r="PW831" t="s">
        <v>4944</v>
      </c>
      <c r="PX831" t="s">
        <v>4944</v>
      </c>
      <c r="PY831" t="s">
        <v>4943</v>
      </c>
      <c r="PZ831" t="s">
        <v>4943</v>
      </c>
      <c r="QA831" t="s">
        <v>4944</v>
      </c>
      <c r="QB831" t="s">
        <v>4943</v>
      </c>
      <c r="QC831" t="s">
        <v>4944</v>
      </c>
      <c r="QD831" t="s">
        <v>4944</v>
      </c>
      <c r="QE831" t="s">
        <v>4944</v>
      </c>
    </row>
    <row r="832" spans="1:447" x14ac:dyDescent="0.3">
      <c r="A832">
        <v>1131</v>
      </c>
      <c r="B832" t="s">
        <v>5599</v>
      </c>
      <c r="C832" t="s">
        <v>1111</v>
      </c>
      <c r="D832" t="s">
        <v>1242</v>
      </c>
      <c r="E832" t="s">
        <v>1183</v>
      </c>
      <c r="F832" t="s">
        <v>5298</v>
      </c>
      <c r="G832" t="s">
        <v>1079</v>
      </c>
      <c r="DE832" t="s">
        <v>1099</v>
      </c>
      <c r="DF832" t="s">
        <v>1086</v>
      </c>
      <c r="DG832" t="s">
        <v>4961</v>
      </c>
      <c r="DH832" t="s">
        <v>4969</v>
      </c>
      <c r="DI832" t="s">
        <v>1101</v>
      </c>
      <c r="DJ832" t="s">
        <v>1082</v>
      </c>
      <c r="DK832" t="s">
        <v>4936</v>
      </c>
      <c r="DX832" t="s">
        <v>1099</v>
      </c>
      <c r="DY832" t="s">
        <v>4937</v>
      </c>
      <c r="DZ832" t="s">
        <v>4937</v>
      </c>
      <c r="EA832" t="s">
        <v>1101</v>
      </c>
      <c r="EB832" t="s">
        <v>1101</v>
      </c>
      <c r="EC832" t="s">
        <v>4939</v>
      </c>
      <c r="IX832" t="s">
        <v>1087</v>
      </c>
      <c r="JJ832" t="s">
        <v>1082</v>
      </c>
      <c r="JK832" t="s">
        <v>1108</v>
      </c>
      <c r="JL832" t="s">
        <v>1108</v>
      </c>
      <c r="JM832" t="s">
        <v>1089</v>
      </c>
      <c r="JO832" t="s">
        <v>5004</v>
      </c>
      <c r="MW832" t="s">
        <v>1137</v>
      </c>
      <c r="MX832" t="s">
        <v>1137</v>
      </c>
      <c r="OH832" t="s">
        <v>1121</v>
      </c>
      <c r="OI832" t="s">
        <v>1109</v>
      </c>
      <c r="OJ832" t="s">
        <v>1109</v>
      </c>
      <c r="PG832" t="s">
        <v>4943</v>
      </c>
      <c r="PH832" t="s">
        <v>4943</v>
      </c>
      <c r="PI832" t="s">
        <v>4944</v>
      </c>
      <c r="PJ832" t="s">
        <v>4944</v>
      </c>
      <c r="PK832" t="s">
        <v>4943</v>
      </c>
      <c r="PL832" t="s">
        <v>4944</v>
      </c>
      <c r="PM832" t="s">
        <v>4944</v>
      </c>
      <c r="PN832" t="s">
        <v>4944</v>
      </c>
      <c r="PP832" t="s">
        <v>4944</v>
      </c>
      <c r="PQ832" t="s">
        <v>4944</v>
      </c>
      <c r="PR832" t="s">
        <v>4944</v>
      </c>
      <c r="PS832" t="s">
        <v>4944</v>
      </c>
      <c r="PT832" t="s">
        <v>4944</v>
      </c>
      <c r="PU832" t="s">
        <v>4944</v>
      </c>
      <c r="PV832" t="s">
        <v>4943</v>
      </c>
      <c r="PW832" t="s">
        <v>4944</v>
      </c>
      <c r="PX832" t="s">
        <v>4943</v>
      </c>
      <c r="PY832" t="s">
        <v>4943</v>
      </c>
      <c r="PZ832" t="s">
        <v>4944</v>
      </c>
      <c r="QA832" t="s">
        <v>4944</v>
      </c>
      <c r="QB832" t="s">
        <v>4943</v>
      </c>
      <c r="QC832" t="s">
        <v>4944</v>
      </c>
      <c r="QD832" t="s">
        <v>4944</v>
      </c>
      <c r="QE832" t="s">
        <v>4944</v>
      </c>
    </row>
    <row r="833" spans="1:447" x14ac:dyDescent="0.3">
      <c r="A833">
        <v>1132</v>
      </c>
      <c r="B833" t="s">
        <v>5599</v>
      </c>
      <c r="C833" t="s">
        <v>1111</v>
      </c>
      <c r="D833" t="s">
        <v>1242</v>
      </c>
      <c r="E833" t="s">
        <v>1183</v>
      </c>
      <c r="F833" t="s">
        <v>5298</v>
      </c>
      <c r="G833" t="s">
        <v>1079</v>
      </c>
      <c r="DE833" t="s">
        <v>1099</v>
      </c>
      <c r="DF833" t="s">
        <v>1086</v>
      </c>
      <c r="DG833" t="s">
        <v>4961</v>
      </c>
      <c r="DH833" t="s">
        <v>4969</v>
      </c>
      <c r="DI833" t="s">
        <v>1101</v>
      </c>
      <c r="DJ833" t="s">
        <v>1101</v>
      </c>
      <c r="DK833" t="s">
        <v>4939</v>
      </c>
      <c r="DX833" t="s">
        <v>1099</v>
      </c>
      <c r="DY833" t="s">
        <v>4937</v>
      </c>
      <c r="DZ833" t="s">
        <v>4937</v>
      </c>
      <c r="EA833" t="s">
        <v>1101</v>
      </c>
      <c r="EB833" t="s">
        <v>1101</v>
      </c>
      <c r="EC833" t="s">
        <v>4939</v>
      </c>
      <c r="IX833" t="s">
        <v>1087</v>
      </c>
      <c r="JJ833" t="s">
        <v>1082</v>
      </c>
      <c r="JK833" t="s">
        <v>1108</v>
      </c>
      <c r="JL833" t="s">
        <v>1108</v>
      </c>
      <c r="JM833" t="s">
        <v>1107</v>
      </c>
      <c r="JO833" t="s">
        <v>5153</v>
      </c>
      <c r="MW833" t="s">
        <v>1137</v>
      </c>
      <c r="MX833" t="s">
        <v>1137</v>
      </c>
      <c r="OH833" t="s">
        <v>1121</v>
      </c>
      <c r="OI833" t="s">
        <v>1121</v>
      </c>
      <c r="OJ833" t="s">
        <v>1109</v>
      </c>
      <c r="PG833" t="s">
        <v>4943</v>
      </c>
      <c r="PH833" t="s">
        <v>4943</v>
      </c>
      <c r="PI833" t="s">
        <v>4944</v>
      </c>
      <c r="PJ833" t="s">
        <v>4944</v>
      </c>
      <c r="PK833" t="s">
        <v>4943</v>
      </c>
      <c r="PL833" t="s">
        <v>4944</v>
      </c>
      <c r="PM833" t="s">
        <v>4944</v>
      </c>
      <c r="PN833" t="s">
        <v>4944</v>
      </c>
      <c r="PP833" t="s">
        <v>4944</v>
      </c>
      <c r="PQ833" t="s">
        <v>4944</v>
      </c>
      <c r="PR833" t="s">
        <v>4944</v>
      </c>
      <c r="PS833" t="s">
        <v>4944</v>
      </c>
      <c r="PT833" t="s">
        <v>4944</v>
      </c>
      <c r="PU833" t="s">
        <v>4944</v>
      </c>
      <c r="PV833" t="s">
        <v>4943</v>
      </c>
      <c r="PW833" t="s">
        <v>4943</v>
      </c>
      <c r="PX833" t="s">
        <v>4944</v>
      </c>
      <c r="PY833" t="s">
        <v>4943</v>
      </c>
      <c r="PZ833" t="s">
        <v>4944</v>
      </c>
      <c r="QA833" t="s">
        <v>4943</v>
      </c>
      <c r="QB833" t="s">
        <v>4943</v>
      </c>
      <c r="QC833" t="s">
        <v>4944</v>
      </c>
      <c r="QD833" t="s">
        <v>4944</v>
      </c>
      <c r="QE833" t="s">
        <v>4944</v>
      </c>
    </row>
    <row r="834" spans="1:447" x14ac:dyDescent="0.3">
      <c r="A834">
        <v>1133</v>
      </c>
      <c r="B834" t="s">
        <v>5599</v>
      </c>
      <c r="C834" t="s">
        <v>1111</v>
      </c>
      <c r="D834" t="s">
        <v>1242</v>
      </c>
      <c r="E834" t="s">
        <v>1183</v>
      </c>
      <c r="F834" t="s">
        <v>5298</v>
      </c>
      <c r="G834" t="s">
        <v>1079</v>
      </c>
      <c r="DE834" t="s">
        <v>1099</v>
      </c>
      <c r="DF834" t="s">
        <v>1086</v>
      </c>
      <c r="DG834" t="s">
        <v>4961</v>
      </c>
      <c r="DH834" t="s">
        <v>4969</v>
      </c>
      <c r="DI834" t="s">
        <v>1101</v>
      </c>
      <c r="DJ834" t="s">
        <v>1101</v>
      </c>
      <c r="DK834" t="s">
        <v>4939</v>
      </c>
      <c r="DX834" t="s">
        <v>1099</v>
      </c>
      <c r="DY834" t="s">
        <v>4937</v>
      </c>
      <c r="DZ834" t="s">
        <v>4937</v>
      </c>
      <c r="EA834" t="s">
        <v>1082</v>
      </c>
      <c r="EB834" t="s">
        <v>1101</v>
      </c>
      <c r="EC834" t="s">
        <v>4947</v>
      </c>
      <c r="IX834" t="s">
        <v>1087</v>
      </c>
      <c r="JJ834" t="s">
        <v>1082</v>
      </c>
      <c r="JK834" t="s">
        <v>1108</v>
      </c>
      <c r="JL834" t="s">
        <v>1108</v>
      </c>
      <c r="JM834" t="s">
        <v>1089</v>
      </c>
      <c r="JO834" t="s">
        <v>5636</v>
      </c>
      <c r="MW834" t="s">
        <v>1137</v>
      </c>
      <c r="MX834" t="s">
        <v>1137</v>
      </c>
      <c r="OH834" t="s">
        <v>1121</v>
      </c>
      <c r="OI834" t="s">
        <v>1121</v>
      </c>
      <c r="OJ834" t="s">
        <v>1121</v>
      </c>
      <c r="PG834" t="s">
        <v>4943</v>
      </c>
      <c r="PH834" t="s">
        <v>4943</v>
      </c>
      <c r="PI834" t="s">
        <v>4944</v>
      </c>
      <c r="PJ834" t="s">
        <v>4944</v>
      </c>
      <c r="PK834" t="s">
        <v>4943</v>
      </c>
      <c r="PL834" t="s">
        <v>4944</v>
      </c>
      <c r="PM834" t="s">
        <v>4944</v>
      </c>
      <c r="PN834" t="s">
        <v>4944</v>
      </c>
      <c r="PP834" t="s">
        <v>4944</v>
      </c>
      <c r="PQ834" t="s">
        <v>4944</v>
      </c>
      <c r="PR834" t="s">
        <v>4944</v>
      </c>
      <c r="PS834" t="s">
        <v>4944</v>
      </c>
      <c r="PT834" t="s">
        <v>4944</v>
      </c>
      <c r="PU834" t="s">
        <v>4944</v>
      </c>
      <c r="PV834" t="s">
        <v>4943</v>
      </c>
      <c r="PW834" t="s">
        <v>4943</v>
      </c>
      <c r="PX834" t="s">
        <v>4944</v>
      </c>
      <c r="PY834" t="s">
        <v>4943</v>
      </c>
      <c r="PZ834" t="s">
        <v>4944</v>
      </c>
      <c r="QA834" t="s">
        <v>4944</v>
      </c>
      <c r="QB834" t="s">
        <v>4943</v>
      </c>
      <c r="QC834" t="s">
        <v>4944</v>
      </c>
      <c r="QD834" t="s">
        <v>4944</v>
      </c>
      <c r="QE834" t="s">
        <v>4944</v>
      </c>
    </row>
    <row r="835" spans="1:447" x14ac:dyDescent="0.3">
      <c r="A835">
        <v>1134</v>
      </c>
      <c r="B835" t="s">
        <v>5599</v>
      </c>
      <c r="C835" t="s">
        <v>1111</v>
      </c>
      <c r="D835" t="s">
        <v>1242</v>
      </c>
      <c r="E835" t="s">
        <v>1183</v>
      </c>
      <c r="F835" t="s">
        <v>5298</v>
      </c>
      <c r="G835" t="s">
        <v>1079</v>
      </c>
      <c r="DL835" t="s">
        <v>1099</v>
      </c>
      <c r="DM835" t="s">
        <v>4962</v>
      </c>
      <c r="DN835" t="s">
        <v>4962</v>
      </c>
      <c r="DO835" t="s">
        <v>1082</v>
      </c>
      <c r="DP835" t="s">
        <v>1101</v>
      </c>
      <c r="DQ835" t="s">
        <v>4945</v>
      </c>
      <c r="EJ835" t="s">
        <v>1099</v>
      </c>
      <c r="EK835" t="s">
        <v>5033</v>
      </c>
      <c r="EL835" t="s">
        <v>5033</v>
      </c>
      <c r="EM835" t="s">
        <v>1082</v>
      </c>
      <c r="EN835" t="s">
        <v>1101</v>
      </c>
      <c r="EO835" t="s">
        <v>4936</v>
      </c>
      <c r="EP835" t="s">
        <v>1099</v>
      </c>
      <c r="EQ835" t="s">
        <v>5039</v>
      </c>
      <c r="ER835" t="s">
        <v>5039</v>
      </c>
      <c r="ES835" t="s">
        <v>1101</v>
      </c>
      <c r="ET835" t="s">
        <v>1082</v>
      </c>
      <c r="EU835" t="s">
        <v>4947</v>
      </c>
      <c r="IX835" t="s">
        <v>1087</v>
      </c>
      <c r="JJ835" t="s">
        <v>1082</v>
      </c>
      <c r="JK835" t="s">
        <v>1108</v>
      </c>
      <c r="JL835" t="s">
        <v>1108</v>
      </c>
      <c r="JM835" t="s">
        <v>1089</v>
      </c>
      <c r="JO835" t="s">
        <v>5004</v>
      </c>
      <c r="MW835" t="s">
        <v>1137</v>
      </c>
      <c r="MX835" t="s">
        <v>1137</v>
      </c>
      <c r="OH835" t="s">
        <v>1121</v>
      </c>
      <c r="OI835" t="s">
        <v>1121</v>
      </c>
      <c r="OJ835" t="s">
        <v>1109</v>
      </c>
      <c r="PG835" t="s">
        <v>4943</v>
      </c>
      <c r="PH835" t="s">
        <v>4943</v>
      </c>
      <c r="PI835" t="s">
        <v>4944</v>
      </c>
      <c r="PJ835" t="s">
        <v>4944</v>
      </c>
      <c r="PK835" t="s">
        <v>4943</v>
      </c>
      <c r="PL835" t="s">
        <v>4944</v>
      </c>
      <c r="PM835" t="s">
        <v>4944</v>
      </c>
      <c r="PN835" t="s">
        <v>4944</v>
      </c>
      <c r="PP835" t="s">
        <v>4944</v>
      </c>
      <c r="PQ835" t="s">
        <v>4944</v>
      </c>
      <c r="PR835" t="s">
        <v>4944</v>
      </c>
      <c r="PS835" t="s">
        <v>4944</v>
      </c>
      <c r="PT835" t="s">
        <v>4944</v>
      </c>
      <c r="PU835" t="s">
        <v>4944</v>
      </c>
      <c r="PV835" t="s">
        <v>4943</v>
      </c>
      <c r="PW835" t="s">
        <v>4944</v>
      </c>
      <c r="PX835" t="s">
        <v>4944</v>
      </c>
      <c r="PY835" t="s">
        <v>4944</v>
      </c>
      <c r="PZ835" t="s">
        <v>4944</v>
      </c>
      <c r="QA835" t="s">
        <v>4944</v>
      </c>
      <c r="QB835" t="s">
        <v>4943</v>
      </c>
      <c r="QC835" t="s">
        <v>4944</v>
      </c>
      <c r="QD835" t="s">
        <v>4944</v>
      </c>
      <c r="QE835" t="s">
        <v>4944</v>
      </c>
    </row>
    <row r="836" spans="1:447" x14ac:dyDescent="0.3">
      <c r="A836">
        <v>1135</v>
      </c>
      <c r="B836" t="s">
        <v>5599</v>
      </c>
      <c r="C836" t="s">
        <v>1111</v>
      </c>
      <c r="D836" t="s">
        <v>1242</v>
      </c>
      <c r="E836" t="s">
        <v>1183</v>
      </c>
      <c r="F836" t="s">
        <v>5298</v>
      </c>
      <c r="G836" t="s">
        <v>1079</v>
      </c>
      <c r="DL836" t="s">
        <v>1099</v>
      </c>
      <c r="DM836" t="s">
        <v>4962</v>
      </c>
      <c r="DN836" t="s">
        <v>4962</v>
      </c>
      <c r="DO836" t="s">
        <v>1082</v>
      </c>
      <c r="DP836" t="s">
        <v>1101</v>
      </c>
      <c r="DQ836" t="s">
        <v>4936</v>
      </c>
      <c r="EJ836" t="s">
        <v>1099</v>
      </c>
      <c r="EK836" t="s">
        <v>5033</v>
      </c>
      <c r="EL836" t="s">
        <v>5033</v>
      </c>
      <c r="EM836" t="s">
        <v>1082</v>
      </c>
      <c r="EN836" t="s">
        <v>1082</v>
      </c>
      <c r="EO836" t="s">
        <v>4939</v>
      </c>
      <c r="EP836" t="s">
        <v>1099</v>
      </c>
      <c r="EQ836" t="s">
        <v>5039</v>
      </c>
      <c r="ER836" t="s">
        <v>5039</v>
      </c>
      <c r="ES836" t="s">
        <v>1082</v>
      </c>
      <c r="ET836" t="s">
        <v>1082</v>
      </c>
      <c r="EU836" t="s">
        <v>4947</v>
      </c>
      <c r="IX836" t="s">
        <v>1087</v>
      </c>
      <c r="JJ836" t="s">
        <v>1101</v>
      </c>
      <c r="JK836" t="s">
        <v>1108</v>
      </c>
      <c r="JL836" t="s">
        <v>1108</v>
      </c>
      <c r="JM836" t="s">
        <v>1089</v>
      </c>
      <c r="OH836" t="s">
        <v>1121</v>
      </c>
      <c r="OI836" t="s">
        <v>1121</v>
      </c>
      <c r="OJ836" t="s">
        <v>1109</v>
      </c>
      <c r="PG836" t="s">
        <v>4943</v>
      </c>
      <c r="PH836" t="s">
        <v>4943</v>
      </c>
      <c r="PI836" t="s">
        <v>4944</v>
      </c>
      <c r="PJ836" t="s">
        <v>4944</v>
      </c>
      <c r="PK836" t="s">
        <v>4943</v>
      </c>
      <c r="PL836" t="s">
        <v>4944</v>
      </c>
      <c r="PM836" t="s">
        <v>4944</v>
      </c>
      <c r="PN836" t="s">
        <v>4944</v>
      </c>
      <c r="PP836" t="s">
        <v>4944</v>
      </c>
      <c r="PQ836" t="s">
        <v>4944</v>
      </c>
      <c r="PR836" t="s">
        <v>4944</v>
      </c>
      <c r="PS836" t="s">
        <v>4944</v>
      </c>
      <c r="PT836" t="s">
        <v>4944</v>
      </c>
      <c r="PU836" t="s">
        <v>4944</v>
      </c>
      <c r="PV836" t="s">
        <v>4943</v>
      </c>
      <c r="PW836" t="s">
        <v>4944</v>
      </c>
      <c r="PX836" t="s">
        <v>4944</v>
      </c>
      <c r="PY836" t="s">
        <v>4943</v>
      </c>
      <c r="PZ836" t="s">
        <v>4944</v>
      </c>
      <c r="QA836" t="s">
        <v>4944</v>
      </c>
      <c r="QB836" t="s">
        <v>4943</v>
      </c>
      <c r="QC836" t="s">
        <v>4944</v>
      </c>
      <c r="QD836" t="s">
        <v>4944</v>
      </c>
      <c r="QE836" t="s">
        <v>4944</v>
      </c>
    </row>
    <row r="837" spans="1:447" x14ac:dyDescent="0.3">
      <c r="A837">
        <v>1136</v>
      </c>
      <c r="B837" t="s">
        <v>5599</v>
      </c>
      <c r="C837" t="s">
        <v>1111</v>
      </c>
      <c r="D837" t="s">
        <v>1242</v>
      </c>
      <c r="E837" t="s">
        <v>1183</v>
      </c>
      <c r="F837" t="s">
        <v>5298</v>
      </c>
      <c r="G837" t="s">
        <v>1079</v>
      </c>
      <c r="DL837" t="s">
        <v>1099</v>
      </c>
      <c r="DM837" t="s">
        <v>4962</v>
      </c>
      <c r="DN837" t="s">
        <v>4962</v>
      </c>
      <c r="DO837" t="s">
        <v>1082</v>
      </c>
      <c r="DP837" t="s">
        <v>1101</v>
      </c>
      <c r="DQ837" t="s">
        <v>4947</v>
      </c>
      <c r="EJ837" t="s">
        <v>1099</v>
      </c>
      <c r="EK837" t="s">
        <v>5033</v>
      </c>
      <c r="EL837" t="s">
        <v>5033</v>
      </c>
      <c r="EM837" t="s">
        <v>1082</v>
      </c>
      <c r="EN837" t="s">
        <v>1082</v>
      </c>
      <c r="EO837" t="s">
        <v>4939</v>
      </c>
      <c r="EP837" t="s">
        <v>1099</v>
      </c>
      <c r="EQ837" t="s">
        <v>5039</v>
      </c>
      <c r="ER837" t="s">
        <v>5039</v>
      </c>
      <c r="ES837" t="s">
        <v>1101</v>
      </c>
      <c r="ET837" t="s">
        <v>1082</v>
      </c>
      <c r="EU837" t="s">
        <v>4945</v>
      </c>
      <c r="IX837" t="s">
        <v>1087</v>
      </c>
      <c r="JJ837" t="s">
        <v>1082</v>
      </c>
      <c r="JK837" t="s">
        <v>1108</v>
      </c>
      <c r="JL837" t="s">
        <v>1108</v>
      </c>
      <c r="JM837" t="s">
        <v>1089</v>
      </c>
      <c r="JO837" t="s">
        <v>5187</v>
      </c>
      <c r="MW837" t="s">
        <v>1137</v>
      </c>
      <c r="MX837" t="s">
        <v>1137</v>
      </c>
      <c r="OH837" t="s">
        <v>1121</v>
      </c>
      <c r="OI837" t="s">
        <v>1121</v>
      </c>
      <c r="OJ837" t="s">
        <v>1109</v>
      </c>
      <c r="PG837" t="s">
        <v>4943</v>
      </c>
      <c r="PH837" t="s">
        <v>4943</v>
      </c>
      <c r="PI837" t="s">
        <v>4944</v>
      </c>
      <c r="PJ837" t="s">
        <v>4944</v>
      </c>
      <c r="PK837" t="s">
        <v>4943</v>
      </c>
      <c r="PL837" t="s">
        <v>4944</v>
      </c>
      <c r="PM837" t="s">
        <v>4944</v>
      </c>
      <c r="PN837" t="s">
        <v>4944</v>
      </c>
      <c r="PP837" t="s">
        <v>4944</v>
      </c>
      <c r="PQ837" t="s">
        <v>4944</v>
      </c>
      <c r="PR837" t="s">
        <v>4944</v>
      </c>
      <c r="PS837" t="s">
        <v>4944</v>
      </c>
      <c r="PT837" t="s">
        <v>4944</v>
      </c>
      <c r="PU837" t="s">
        <v>4944</v>
      </c>
      <c r="PV837" t="s">
        <v>4943</v>
      </c>
      <c r="PW837" t="s">
        <v>4943</v>
      </c>
      <c r="PX837" t="s">
        <v>4943</v>
      </c>
      <c r="PY837" t="s">
        <v>4944</v>
      </c>
      <c r="PZ837" t="s">
        <v>4944</v>
      </c>
      <c r="QA837" t="s">
        <v>4944</v>
      </c>
      <c r="QB837" t="s">
        <v>4943</v>
      </c>
      <c r="QC837" t="s">
        <v>4944</v>
      </c>
      <c r="QD837" t="s">
        <v>4944</v>
      </c>
      <c r="QE837" t="s">
        <v>4944</v>
      </c>
    </row>
    <row r="838" spans="1:447" x14ac:dyDescent="0.3">
      <c r="A838">
        <v>1137</v>
      </c>
      <c r="B838" t="s">
        <v>5599</v>
      </c>
      <c r="C838" t="s">
        <v>1111</v>
      </c>
      <c r="D838" t="s">
        <v>1242</v>
      </c>
      <c r="E838" t="s">
        <v>1183</v>
      </c>
      <c r="F838" t="s">
        <v>5298</v>
      </c>
      <c r="G838" t="s">
        <v>1079</v>
      </c>
      <c r="DL838" t="s">
        <v>1080</v>
      </c>
      <c r="DM838" t="s">
        <v>4962</v>
      </c>
      <c r="DN838" t="s">
        <v>4962</v>
      </c>
      <c r="DO838" t="s">
        <v>1082</v>
      </c>
      <c r="DP838" t="s">
        <v>1101</v>
      </c>
      <c r="DQ838" t="s">
        <v>4936</v>
      </c>
      <c r="EJ838" t="s">
        <v>1099</v>
      </c>
      <c r="EK838" t="s">
        <v>5033</v>
      </c>
      <c r="EL838" t="s">
        <v>5033</v>
      </c>
      <c r="EM838" t="s">
        <v>1082</v>
      </c>
      <c r="EN838" t="s">
        <v>1082</v>
      </c>
      <c r="EO838" t="s">
        <v>4947</v>
      </c>
      <c r="EP838" t="s">
        <v>1080</v>
      </c>
      <c r="EQ838" t="s">
        <v>5039</v>
      </c>
      <c r="ER838" t="s">
        <v>5039</v>
      </c>
      <c r="ES838" t="s">
        <v>1082</v>
      </c>
      <c r="ET838" t="s">
        <v>1101</v>
      </c>
      <c r="EU838" t="s">
        <v>4945</v>
      </c>
      <c r="IX838" t="s">
        <v>1087</v>
      </c>
      <c r="JJ838" t="s">
        <v>1101</v>
      </c>
      <c r="JK838" t="s">
        <v>1108</v>
      </c>
      <c r="JL838" t="s">
        <v>1108</v>
      </c>
      <c r="JM838" t="s">
        <v>1089</v>
      </c>
      <c r="OH838" t="s">
        <v>1121</v>
      </c>
      <c r="OI838" t="s">
        <v>1121</v>
      </c>
      <c r="OJ838" t="s">
        <v>1121</v>
      </c>
      <c r="PG838" t="s">
        <v>4943</v>
      </c>
      <c r="PH838" t="s">
        <v>4943</v>
      </c>
      <c r="PI838" t="s">
        <v>4944</v>
      </c>
      <c r="PJ838" t="s">
        <v>4944</v>
      </c>
      <c r="PK838" t="s">
        <v>4943</v>
      </c>
      <c r="PL838" t="s">
        <v>4944</v>
      </c>
      <c r="PM838" t="s">
        <v>4944</v>
      </c>
      <c r="PN838" t="s">
        <v>4944</v>
      </c>
      <c r="PP838" t="s">
        <v>4944</v>
      </c>
      <c r="PQ838" t="s">
        <v>4944</v>
      </c>
      <c r="PR838" t="s">
        <v>4944</v>
      </c>
      <c r="PS838" t="s">
        <v>4944</v>
      </c>
      <c r="PT838" t="s">
        <v>4944</v>
      </c>
      <c r="PU838" t="s">
        <v>4944</v>
      </c>
      <c r="PV838" t="s">
        <v>4943</v>
      </c>
      <c r="PW838" t="s">
        <v>4943</v>
      </c>
      <c r="PX838" t="s">
        <v>4943</v>
      </c>
      <c r="PY838" t="s">
        <v>4944</v>
      </c>
      <c r="PZ838" t="s">
        <v>4944</v>
      </c>
      <c r="QA838" t="s">
        <v>4944</v>
      </c>
      <c r="QB838" t="s">
        <v>4943</v>
      </c>
      <c r="QC838" t="s">
        <v>4944</v>
      </c>
      <c r="QD838" t="s">
        <v>4944</v>
      </c>
      <c r="QE838" t="s">
        <v>4944</v>
      </c>
    </row>
    <row r="839" spans="1:447" x14ac:dyDescent="0.3">
      <c r="A839">
        <v>794</v>
      </c>
      <c r="B839" t="s">
        <v>5529</v>
      </c>
      <c r="C839" t="s">
        <v>1095</v>
      </c>
      <c r="D839" t="s">
        <v>3444</v>
      </c>
      <c r="E839" t="s">
        <v>1185</v>
      </c>
      <c r="F839" t="s">
        <v>5390</v>
      </c>
      <c r="G839" t="s">
        <v>1079</v>
      </c>
      <c r="DE839" t="s">
        <v>1099</v>
      </c>
      <c r="DF839" t="s">
        <v>1086</v>
      </c>
      <c r="DG839" t="s">
        <v>4961</v>
      </c>
      <c r="DH839" t="s">
        <v>4969</v>
      </c>
      <c r="DI839" t="s">
        <v>1101</v>
      </c>
      <c r="DJ839" t="s">
        <v>1101</v>
      </c>
      <c r="DK839" t="s">
        <v>4945</v>
      </c>
      <c r="DX839" t="s">
        <v>1099</v>
      </c>
      <c r="DY839" t="s">
        <v>4972</v>
      </c>
      <c r="DZ839" t="s">
        <v>4972</v>
      </c>
      <c r="EA839" t="s">
        <v>1101</v>
      </c>
      <c r="EB839" t="s">
        <v>1101</v>
      </c>
      <c r="EC839" t="s">
        <v>4936</v>
      </c>
      <c r="HR839" t="s">
        <v>1099</v>
      </c>
      <c r="HS839" t="s">
        <v>4979</v>
      </c>
      <c r="HT839" t="s">
        <v>4979</v>
      </c>
      <c r="HU839" t="s">
        <v>1101</v>
      </c>
      <c r="HV839" t="s">
        <v>1101</v>
      </c>
      <c r="HW839" t="s">
        <v>4947</v>
      </c>
      <c r="IX839" t="s">
        <v>1105</v>
      </c>
      <c r="JJ839" t="s">
        <v>1082</v>
      </c>
      <c r="JK839" t="s">
        <v>1097</v>
      </c>
      <c r="JL839" t="s">
        <v>1097</v>
      </c>
      <c r="JM839" t="s">
        <v>1122</v>
      </c>
      <c r="JO839" t="s">
        <v>4943</v>
      </c>
      <c r="PG839" t="s">
        <v>4943</v>
      </c>
      <c r="PH839" t="s">
        <v>4944</v>
      </c>
      <c r="PI839" t="s">
        <v>4944</v>
      </c>
      <c r="PJ839" t="s">
        <v>4944</v>
      </c>
      <c r="PK839" t="s">
        <v>4944</v>
      </c>
      <c r="PL839" t="s">
        <v>4944</v>
      </c>
      <c r="PM839" t="s">
        <v>4944</v>
      </c>
      <c r="PN839" t="s">
        <v>4944</v>
      </c>
      <c r="PP839" t="s">
        <v>4943</v>
      </c>
      <c r="PQ839" t="s">
        <v>4944</v>
      </c>
      <c r="PR839" t="s">
        <v>4944</v>
      </c>
      <c r="PS839" t="s">
        <v>4944</v>
      </c>
      <c r="PT839" t="s">
        <v>4944</v>
      </c>
      <c r="PU839" t="s">
        <v>4944</v>
      </c>
      <c r="PV839" t="s">
        <v>4944</v>
      </c>
      <c r="PW839" t="s">
        <v>4944</v>
      </c>
      <c r="PX839" t="s">
        <v>4944</v>
      </c>
      <c r="PY839" t="s">
        <v>4944</v>
      </c>
      <c r="PZ839" t="s">
        <v>4944</v>
      </c>
      <c r="QA839" t="s">
        <v>4944</v>
      </c>
      <c r="QB839" t="s">
        <v>4944</v>
      </c>
      <c r="QC839" t="s">
        <v>4944</v>
      </c>
      <c r="QD839" t="s">
        <v>4944</v>
      </c>
      <c r="QE839" t="s">
        <v>4944</v>
      </c>
    </row>
    <row r="840" spans="1:447" x14ac:dyDescent="0.3">
      <c r="A840">
        <v>795</v>
      </c>
      <c r="B840" t="s">
        <v>5529</v>
      </c>
      <c r="C840" t="s">
        <v>1095</v>
      </c>
      <c r="D840" t="s">
        <v>3444</v>
      </c>
      <c r="E840" t="s">
        <v>1185</v>
      </c>
      <c r="F840" t="s">
        <v>5390</v>
      </c>
      <c r="G840" t="s">
        <v>1079</v>
      </c>
      <c r="EY840" t="s">
        <v>1099</v>
      </c>
      <c r="EZ840" t="s">
        <v>4966</v>
      </c>
      <c r="FA840" t="s">
        <v>4990</v>
      </c>
      <c r="FB840" t="s">
        <v>4990</v>
      </c>
      <c r="FC840" t="s">
        <v>1099</v>
      </c>
      <c r="FD840" t="s">
        <v>1094</v>
      </c>
      <c r="FE840" t="s">
        <v>5033</v>
      </c>
      <c r="FF840" t="s">
        <v>5216</v>
      </c>
      <c r="PG840" t="s">
        <v>4943</v>
      </c>
      <c r="PH840" t="s">
        <v>4944</v>
      </c>
      <c r="PI840" t="s">
        <v>4944</v>
      </c>
      <c r="PJ840" t="s">
        <v>4944</v>
      </c>
      <c r="PK840" t="s">
        <v>4944</v>
      </c>
      <c r="PL840" t="s">
        <v>4944</v>
      </c>
      <c r="PM840" t="s">
        <v>4944</v>
      </c>
      <c r="PN840" t="s">
        <v>4944</v>
      </c>
      <c r="PP840" t="s">
        <v>4943</v>
      </c>
      <c r="PQ840" t="s">
        <v>4944</v>
      </c>
      <c r="PR840" t="s">
        <v>4944</v>
      </c>
      <c r="PS840" t="s">
        <v>4944</v>
      </c>
      <c r="PT840" t="s">
        <v>4944</v>
      </c>
      <c r="PU840" t="s">
        <v>4944</v>
      </c>
      <c r="PV840" t="s">
        <v>4944</v>
      </c>
      <c r="PW840" t="s">
        <v>4944</v>
      </c>
      <c r="PX840" t="s">
        <v>4944</v>
      </c>
      <c r="PY840" t="s">
        <v>4944</v>
      </c>
      <c r="PZ840" t="s">
        <v>4944</v>
      </c>
      <c r="QA840" t="s">
        <v>4944</v>
      </c>
      <c r="QB840" t="s">
        <v>4944</v>
      </c>
      <c r="QC840" t="s">
        <v>4944</v>
      </c>
      <c r="QD840" t="s">
        <v>4944</v>
      </c>
      <c r="QE840" t="s">
        <v>4944</v>
      </c>
    </row>
    <row r="841" spans="1:447" x14ac:dyDescent="0.3">
      <c r="A841">
        <v>796</v>
      </c>
      <c r="B841" t="s">
        <v>5529</v>
      </c>
      <c r="C841" t="s">
        <v>1095</v>
      </c>
      <c r="D841" t="s">
        <v>3444</v>
      </c>
      <c r="E841" t="s">
        <v>1185</v>
      </c>
      <c r="F841" t="s">
        <v>5390</v>
      </c>
      <c r="G841" t="s">
        <v>1079</v>
      </c>
      <c r="AL841" t="s">
        <v>1099</v>
      </c>
      <c r="AP841" t="s">
        <v>1101</v>
      </c>
      <c r="AQ841" t="s">
        <v>1101</v>
      </c>
      <c r="AR841" t="s">
        <v>4936</v>
      </c>
      <c r="AS841" t="s">
        <v>1099</v>
      </c>
      <c r="AT841" t="s">
        <v>1103</v>
      </c>
      <c r="AU841" t="s">
        <v>4979</v>
      </c>
      <c r="AV841" t="s">
        <v>5123</v>
      </c>
      <c r="AW841" t="s">
        <v>1101</v>
      </c>
      <c r="AX841" t="s">
        <v>1101</v>
      </c>
      <c r="AY841" t="s">
        <v>4936</v>
      </c>
      <c r="BG841" t="s">
        <v>1099</v>
      </c>
      <c r="BH841" t="s">
        <v>1102</v>
      </c>
      <c r="BI841" t="s">
        <v>1103</v>
      </c>
      <c r="BJ841" t="s">
        <v>4951</v>
      </c>
      <c r="BK841" t="s">
        <v>5021</v>
      </c>
      <c r="BL841" t="s">
        <v>1101</v>
      </c>
      <c r="BM841" t="s">
        <v>1101</v>
      </c>
      <c r="BN841" t="s">
        <v>4947</v>
      </c>
      <c r="BW841" t="s">
        <v>1099</v>
      </c>
      <c r="BX841" t="s">
        <v>1104</v>
      </c>
      <c r="BY841" t="s">
        <v>1103</v>
      </c>
      <c r="BZ841" t="s">
        <v>4972</v>
      </c>
      <c r="CA841" t="s">
        <v>5338</v>
      </c>
      <c r="CB841" t="s">
        <v>1101</v>
      </c>
      <c r="CC841" t="s">
        <v>1101</v>
      </c>
      <c r="CD841" t="s">
        <v>4945</v>
      </c>
      <c r="CM841" t="s">
        <v>1099</v>
      </c>
      <c r="CN841" t="s">
        <v>1103</v>
      </c>
      <c r="CO841" t="s">
        <v>4941</v>
      </c>
      <c r="CP841" t="s">
        <v>5455</v>
      </c>
      <c r="CQ841" t="s">
        <v>1101</v>
      </c>
      <c r="CR841" t="s">
        <v>1101</v>
      </c>
      <c r="CS841" t="s">
        <v>4989</v>
      </c>
      <c r="CT841" t="s">
        <v>1080</v>
      </c>
      <c r="CU841" t="s">
        <v>1084</v>
      </c>
      <c r="CV841" t="s">
        <v>1178</v>
      </c>
      <c r="CW841" t="s">
        <v>4990</v>
      </c>
      <c r="CX841" t="s">
        <v>4988</v>
      </c>
      <c r="CY841" t="s">
        <v>1101</v>
      </c>
      <c r="CZ841" t="s">
        <v>1101</v>
      </c>
      <c r="DA841" t="s">
        <v>4942</v>
      </c>
      <c r="IW841" t="s">
        <v>1105</v>
      </c>
      <c r="PG841" t="s">
        <v>4943</v>
      </c>
      <c r="PH841" t="s">
        <v>4944</v>
      </c>
      <c r="PI841" t="s">
        <v>4944</v>
      </c>
      <c r="PJ841" t="s">
        <v>4944</v>
      </c>
      <c r="PK841" t="s">
        <v>4944</v>
      </c>
      <c r="PL841" t="s">
        <v>4944</v>
      </c>
      <c r="PM841" t="s">
        <v>4944</v>
      </c>
      <c r="PN841" t="s">
        <v>4944</v>
      </c>
      <c r="PP841" t="s">
        <v>4943</v>
      </c>
      <c r="PQ841" t="s">
        <v>4944</v>
      </c>
      <c r="PR841" t="s">
        <v>4944</v>
      </c>
      <c r="PS841" t="s">
        <v>4944</v>
      </c>
      <c r="PT841" t="s">
        <v>4944</v>
      </c>
      <c r="PU841" t="s">
        <v>4944</v>
      </c>
      <c r="PV841" t="s">
        <v>4944</v>
      </c>
      <c r="PW841" t="s">
        <v>4944</v>
      </c>
      <c r="PX841" t="s">
        <v>4944</v>
      </c>
      <c r="PY841" t="s">
        <v>4944</v>
      </c>
      <c r="PZ841" t="s">
        <v>4944</v>
      </c>
      <c r="QA841" t="s">
        <v>4944</v>
      </c>
      <c r="QB841" t="s">
        <v>4944</v>
      </c>
      <c r="QC841" t="s">
        <v>4944</v>
      </c>
      <c r="QD841" t="s">
        <v>4944</v>
      </c>
      <c r="QE841" t="s">
        <v>4944</v>
      </c>
    </row>
    <row r="842" spans="1:447" x14ac:dyDescent="0.3">
      <c r="A842">
        <v>797</v>
      </c>
      <c r="B842" t="s">
        <v>5529</v>
      </c>
      <c r="C842" t="s">
        <v>1095</v>
      </c>
      <c r="D842" t="s">
        <v>3444</v>
      </c>
      <c r="E842" t="s">
        <v>1185</v>
      </c>
      <c r="F842" t="s">
        <v>5390</v>
      </c>
      <c r="G842" t="s">
        <v>1079</v>
      </c>
      <c r="H842" t="s">
        <v>1080</v>
      </c>
      <c r="I842" t="s">
        <v>1100</v>
      </c>
      <c r="J842" t="s">
        <v>1093</v>
      </c>
      <c r="K842" t="s">
        <v>5031</v>
      </c>
      <c r="L842" t="s">
        <v>5522</v>
      </c>
      <c r="M842" t="s">
        <v>1101</v>
      </c>
      <c r="N842" t="s">
        <v>1101</v>
      </c>
      <c r="O842" t="s">
        <v>4950</v>
      </c>
      <c r="X842" t="s">
        <v>1099</v>
      </c>
      <c r="Y842" t="s">
        <v>1093</v>
      </c>
      <c r="Z842" t="s">
        <v>5031</v>
      </c>
      <c r="AA842" t="s">
        <v>5118</v>
      </c>
      <c r="AZ842" t="s">
        <v>1099</v>
      </c>
      <c r="BA842" t="s">
        <v>1093</v>
      </c>
      <c r="BB842" t="s">
        <v>4949</v>
      </c>
      <c r="BC842" t="s">
        <v>5384</v>
      </c>
      <c r="BD842" t="s">
        <v>1101</v>
      </c>
      <c r="BE842" t="s">
        <v>1101</v>
      </c>
      <c r="BF842" t="s">
        <v>4942</v>
      </c>
      <c r="IV842" t="s">
        <v>1087</v>
      </c>
      <c r="IY842" t="s">
        <v>1101</v>
      </c>
      <c r="IZ842" t="s">
        <v>1101</v>
      </c>
      <c r="JA842" t="s">
        <v>5335</v>
      </c>
      <c r="JB842" t="s">
        <v>1122</v>
      </c>
      <c r="PG842" t="s">
        <v>4943</v>
      </c>
      <c r="PH842" t="s">
        <v>4944</v>
      </c>
      <c r="PI842" t="s">
        <v>4944</v>
      </c>
      <c r="PJ842" t="s">
        <v>4944</v>
      </c>
      <c r="PK842" t="s">
        <v>4944</v>
      </c>
      <c r="PL842" t="s">
        <v>4944</v>
      </c>
      <c r="PM842" t="s">
        <v>4944</v>
      </c>
      <c r="PN842" t="s">
        <v>4944</v>
      </c>
      <c r="PP842" t="s">
        <v>4943</v>
      </c>
      <c r="PQ842" t="s">
        <v>4944</v>
      </c>
      <c r="PR842" t="s">
        <v>4944</v>
      </c>
      <c r="PS842" t="s">
        <v>4944</v>
      </c>
      <c r="PT842" t="s">
        <v>4944</v>
      </c>
      <c r="PU842" t="s">
        <v>4944</v>
      </c>
      <c r="PV842" t="s">
        <v>4944</v>
      </c>
      <c r="PW842" t="s">
        <v>4944</v>
      </c>
      <c r="PX842" t="s">
        <v>4944</v>
      </c>
      <c r="PY842" t="s">
        <v>4944</v>
      </c>
      <c r="PZ842" t="s">
        <v>4944</v>
      </c>
      <c r="QA842" t="s">
        <v>4944</v>
      </c>
      <c r="QB842" t="s">
        <v>4944</v>
      </c>
      <c r="QC842" t="s">
        <v>4944</v>
      </c>
      <c r="QD842" t="s">
        <v>4944</v>
      </c>
      <c r="QE842" t="s">
        <v>4944</v>
      </c>
    </row>
    <row r="843" spans="1:447" x14ac:dyDescent="0.3">
      <c r="A843">
        <v>798</v>
      </c>
      <c r="B843" t="s">
        <v>5529</v>
      </c>
      <c r="C843" t="s">
        <v>1095</v>
      </c>
      <c r="D843" t="s">
        <v>3444</v>
      </c>
      <c r="E843" t="s">
        <v>1185</v>
      </c>
      <c r="F843" t="s">
        <v>5390</v>
      </c>
      <c r="G843" t="s">
        <v>1079</v>
      </c>
      <c r="GH843" t="s">
        <v>1093</v>
      </c>
      <c r="GI843" t="s">
        <v>4941</v>
      </c>
      <c r="GJ843" t="s">
        <v>5144</v>
      </c>
      <c r="GK843" t="s">
        <v>4941</v>
      </c>
      <c r="GL843" t="s">
        <v>5144</v>
      </c>
      <c r="GM843" t="s">
        <v>5144</v>
      </c>
    </row>
    <row r="844" spans="1:447" x14ac:dyDescent="0.3">
      <c r="A844">
        <v>799</v>
      </c>
      <c r="B844" t="s">
        <v>5529</v>
      </c>
      <c r="C844" t="s">
        <v>1095</v>
      </c>
      <c r="D844" t="s">
        <v>3444</v>
      </c>
      <c r="E844" t="s">
        <v>1185</v>
      </c>
      <c r="F844" t="s">
        <v>5390</v>
      </c>
      <c r="G844" t="s">
        <v>1079</v>
      </c>
      <c r="FM844" t="s">
        <v>1080</v>
      </c>
      <c r="FN844" t="s">
        <v>5310</v>
      </c>
      <c r="FO844" t="s">
        <v>5157</v>
      </c>
      <c r="PG844" t="s">
        <v>4943</v>
      </c>
      <c r="PH844" t="s">
        <v>4944</v>
      </c>
      <c r="PI844" t="s">
        <v>4944</v>
      </c>
      <c r="PJ844" t="s">
        <v>4944</v>
      </c>
      <c r="PK844" t="s">
        <v>4944</v>
      </c>
      <c r="PL844" t="s">
        <v>4944</v>
      </c>
      <c r="PM844" t="s">
        <v>4944</v>
      </c>
      <c r="PN844" t="s">
        <v>4944</v>
      </c>
      <c r="PP844" t="s">
        <v>4943</v>
      </c>
      <c r="PQ844" t="s">
        <v>4944</v>
      </c>
      <c r="PR844" t="s">
        <v>4944</v>
      </c>
      <c r="PS844" t="s">
        <v>4944</v>
      </c>
      <c r="PT844" t="s">
        <v>4944</v>
      </c>
      <c r="PU844" t="s">
        <v>4944</v>
      </c>
      <c r="PV844" t="s">
        <v>4944</v>
      </c>
      <c r="PW844" t="s">
        <v>4944</v>
      </c>
      <c r="PX844" t="s">
        <v>4944</v>
      </c>
      <c r="PY844" t="s">
        <v>4944</v>
      </c>
      <c r="PZ844" t="s">
        <v>4944</v>
      </c>
      <c r="QA844" t="s">
        <v>4944</v>
      </c>
      <c r="QB844" t="s">
        <v>4944</v>
      </c>
      <c r="QC844" t="s">
        <v>4944</v>
      </c>
      <c r="QD844" t="s">
        <v>4944</v>
      </c>
      <c r="QE844" t="s">
        <v>4944</v>
      </c>
    </row>
    <row r="845" spans="1:447" x14ac:dyDescent="0.3">
      <c r="A845">
        <v>800</v>
      </c>
      <c r="B845" t="s">
        <v>5529</v>
      </c>
      <c r="C845" t="s">
        <v>1095</v>
      </c>
      <c r="D845" t="s">
        <v>3444</v>
      </c>
      <c r="E845" t="s">
        <v>1185</v>
      </c>
      <c r="F845" t="s">
        <v>5390</v>
      </c>
      <c r="G845" t="s">
        <v>1079</v>
      </c>
      <c r="DX845" t="s">
        <v>1099</v>
      </c>
      <c r="DY845" t="s">
        <v>4972</v>
      </c>
      <c r="DZ845" t="s">
        <v>4972</v>
      </c>
      <c r="EA845" t="s">
        <v>1101</v>
      </c>
      <c r="EB845" t="s">
        <v>1101</v>
      </c>
      <c r="EC845" t="s">
        <v>4939</v>
      </c>
      <c r="HX845" t="s">
        <v>1099</v>
      </c>
      <c r="HY845" t="s">
        <v>5051</v>
      </c>
      <c r="HZ845" t="s">
        <v>5051</v>
      </c>
      <c r="IA845" t="s">
        <v>1101</v>
      </c>
      <c r="IB845" t="s">
        <v>1082</v>
      </c>
      <c r="IC845" t="s">
        <v>4936</v>
      </c>
      <c r="ID845" t="s">
        <v>1099</v>
      </c>
      <c r="IE845" t="s">
        <v>4968</v>
      </c>
      <c r="IF845" t="s">
        <v>4968</v>
      </c>
      <c r="IG845" t="s">
        <v>1101</v>
      </c>
      <c r="IH845" t="s">
        <v>1082</v>
      </c>
      <c r="II845" t="s">
        <v>4945</v>
      </c>
      <c r="IJ845" t="s">
        <v>1099</v>
      </c>
      <c r="IK845" t="s">
        <v>4968</v>
      </c>
      <c r="IL845" t="s">
        <v>4968</v>
      </c>
      <c r="IM845" t="s">
        <v>1101</v>
      </c>
      <c r="IN845" t="s">
        <v>1101</v>
      </c>
      <c r="IO845" t="s">
        <v>4947</v>
      </c>
      <c r="IP845" t="s">
        <v>1080</v>
      </c>
      <c r="IQ845" t="s">
        <v>4968</v>
      </c>
      <c r="IR845" t="s">
        <v>4968</v>
      </c>
      <c r="IS845" t="s">
        <v>1101</v>
      </c>
      <c r="IT845" t="s">
        <v>1101</v>
      </c>
      <c r="IU845" t="s">
        <v>4936</v>
      </c>
      <c r="IX845" t="s">
        <v>1125</v>
      </c>
      <c r="JJ845" t="s">
        <v>1082</v>
      </c>
      <c r="JK845" t="s">
        <v>1106</v>
      </c>
      <c r="JL845" t="s">
        <v>1106</v>
      </c>
      <c r="JM845" t="s">
        <v>1122</v>
      </c>
      <c r="JO845" t="s">
        <v>5058</v>
      </c>
      <c r="PG845" t="s">
        <v>4943</v>
      </c>
      <c r="PH845" t="s">
        <v>4944</v>
      </c>
      <c r="PI845" t="s">
        <v>4944</v>
      </c>
      <c r="PJ845" t="s">
        <v>4944</v>
      </c>
      <c r="PK845" t="s">
        <v>4944</v>
      </c>
      <c r="PL845" t="s">
        <v>4944</v>
      </c>
      <c r="PM845" t="s">
        <v>4944</v>
      </c>
      <c r="PN845" t="s">
        <v>4944</v>
      </c>
      <c r="PP845" t="s">
        <v>4943</v>
      </c>
      <c r="PQ845" t="s">
        <v>4944</v>
      </c>
      <c r="PR845" t="s">
        <v>4944</v>
      </c>
      <c r="PS845" t="s">
        <v>4944</v>
      </c>
      <c r="PT845" t="s">
        <v>4944</v>
      </c>
      <c r="PU845" t="s">
        <v>4944</v>
      </c>
      <c r="PV845" t="s">
        <v>4944</v>
      </c>
      <c r="PW845" t="s">
        <v>4944</v>
      </c>
      <c r="PX845" t="s">
        <v>4944</v>
      </c>
      <c r="PY845" t="s">
        <v>4944</v>
      </c>
      <c r="PZ845" t="s">
        <v>4944</v>
      </c>
      <c r="QA845" t="s">
        <v>4944</v>
      </c>
      <c r="QB845" t="s">
        <v>4944</v>
      </c>
      <c r="QC845" t="s">
        <v>4944</v>
      </c>
      <c r="QD845" t="s">
        <v>4944</v>
      </c>
      <c r="QE845" t="s">
        <v>4944</v>
      </c>
    </row>
    <row r="846" spans="1:447" x14ac:dyDescent="0.3">
      <c r="A846">
        <v>890</v>
      </c>
      <c r="B846" t="s">
        <v>5529</v>
      </c>
      <c r="C846" t="s">
        <v>1095</v>
      </c>
      <c r="D846" t="s">
        <v>3447</v>
      </c>
      <c r="E846" t="s">
        <v>3559</v>
      </c>
      <c r="F846" t="s">
        <v>5217</v>
      </c>
      <c r="G846" t="s">
        <v>1079</v>
      </c>
      <c r="AL846" t="s">
        <v>1099</v>
      </c>
      <c r="AM846" t="s">
        <v>1081</v>
      </c>
      <c r="AN846" t="s">
        <v>4961</v>
      </c>
      <c r="AO846" t="s">
        <v>4961</v>
      </c>
      <c r="AP846" t="s">
        <v>1101</v>
      </c>
      <c r="AQ846" t="s">
        <v>1082</v>
      </c>
      <c r="AR846" t="s">
        <v>4939</v>
      </c>
      <c r="AS846" t="s">
        <v>1099</v>
      </c>
      <c r="AT846" t="s">
        <v>1081</v>
      </c>
      <c r="AU846" t="s">
        <v>4961</v>
      </c>
      <c r="AV846" t="s">
        <v>4961</v>
      </c>
      <c r="AW846" t="s">
        <v>1101</v>
      </c>
      <c r="AX846" t="s">
        <v>1082</v>
      </c>
      <c r="AY846" t="s">
        <v>4939</v>
      </c>
      <c r="BG846" t="s">
        <v>1099</v>
      </c>
      <c r="BH846" t="s">
        <v>1102</v>
      </c>
      <c r="BI846" t="s">
        <v>1081</v>
      </c>
      <c r="BJ846" t="s">
        <v>5007</v>
      </c>
      <c r="BK846" t="s">
        <v>5007</v>
      </c>
      <c r="BW846" t="s">
        <v>1099</v>
      </c>
      <c r="BX846" t="s">
        <v>1104</v>
      </c>
      <c r="BY846" t="s">
        <v>1081</v>
      </c>
      <c r="BZ846" t="s">
        <v>4961</v>
      </c>
      <c r="CA846" t="s">
        <v>4961</v>
      </c>
      <c r="CM846" t="s">
        <v>1099</v>
      </c>
      <c r="CN846" t="s">
        <v>1085</v>
      </c>
      <c r="CO846" t="s">
        <v>4941</v>
      </c>
      <c r="CP846" t="s">
        <v>5083</v>
      </c>
      <c r="CT846" t="s">
        <v>1099</v>
      </c>
      <c r="CU846" t="s">
        <v>1084</v>
      </c>
      <c r="CV846" t="s">
        <v>1085</v>
      </c>
      <c r="CW846" t="s">
        <v>4961</v>
      </c>
      <c r="CX846" t="s">
        <v>5031</v>
      </c>
      <c r="CY846" t="s">
        <v>1101</v>
      </c>
      <c r="CZ846" t="s">
        <v>1101</v>
      </c>
      <c r="DA846" t="s">
        <v>4939</v>
      </c>
      <c r="DE846" t="s">
        <v>1099</v>
      </c>
      <c r="DF846" t="s">
        <v>1086</v>
      </c>
      <c r="DG846" t="s">
        <v>4961</v>
      </c>
      <c r="DH846" t="s">
        <v>4969</v>
      </c>
      <c r="DL846" t="s">
        <v>1099</v>
      </c>
      <c r="DM846" t="s">
        <v>4990</v>
      </c>
      <c r="DN846" t="s">
        <v>4990</v>
      </c>
      <c r="IW846" t="s">
        <v>1087</v>
      </c>
      <c r="IX846" t="s">
        <v>1087</v>
      </c>
      <c r="JE846" t="s">
        <v>1082</v>
      </c>
      <c r="JF846" t="s">
        <v>1108</v>
      </c>
      <c r="JG846" t="s">
        <v>1107</v>
      </c>
      <c r="JI846" t="s">
        <v>4940</v>
      </c>
      <c r="JJ846" t="s">
        <v>1082</v>
      </c>
      <c r="JK846" t="s">
        <v>1108</v>
      </c>
      <c r="JL846" t="s">
        <v>1108</v>
      </c>
      <c r="JM846" t="s">
        <v>1107</v>
      </c>
      <c r="JO846" t="s">
        <v>4940</v>
      </c>
      <c r="PG846" t="s">
        <v>4943</v>
      </c>
      <c r="PH846" t="s">
        <v>4943</v>
      </c>
      <c r="PI846" t="s">
        <v>4944</v>
      </c>
      <c r="PJ846" t="s">
        <v>4944</v>
      </c>
      <c r="PK846" t="s">
        <v>4944</v>
      </c>
      <c r="PL846" t="s">
        <v>4944</v>
      </c>
      <c r="PM846" t="s">
        <v>4944</v>
      </c>
      <c r="PN846" t="s">
        <v>4944</v>
      </c>
      <c r="PP846" t="s">
        <v>4944</v>
      </c>
      <c r="PQ846" t="s">
        <v>4944</v>
      </c>
      <c r="PR846" t="s">
        <v>4944</v>
      </c>
      <c r="PS846" t="s">
        <v>4944</v>
      </c>
      <c r="PT846" t="s">
        <v>4943</v>
      </c>
      <c r="PU846" t="s">
        <v>4944</v>
      </c>
      <c r="PV846" t="s">
        <v>4943</v>
      </c>
      <c r="PW846" t="s">
        <v>4943</v>
      </c>
      <c r="PX846" t="s">
        <v>4944</v>
      </c>
      <c r="PY846" t="s">
        <v>4943</v>
      </c>
      <c r="PZ846" t="s">
        <v>4943</v>
      </c>
      <c r="QA846" t="s">
        <v>4943</v>
      </c>
      <c r="QB846" t="s">
        <v>4944</v>
      </c>
      <c r="QC846" t="s">
        <v>4944</v>
      </c>
      <c r="QD846" t="s">
        <v>4944</v>
      </c>
      <c r="QE846" t="s">
        <v>4944</v>
      </c>
    </row>
    <row r="847" spans="1:447" x14ac:dyDescent="0.3">
      <c r="A847">
        <v>891</v>
      </c>
      <c r="B847" t="s">
        <v>5529</v>
      </c>
      <c r="C847" t="s">
        <v>1095</v>
      </c>
      <c r="D847" t="s">
        <v>3447</v>
      </c>
      <c r="E847" t="s">
        <v>3559</v>
      </c>
      <c r="F847" t="s">
        <v>5217</v>
      </c>
      <c r="G847" t="s">
        <v>1079</v>
      </c>
      <c r="AL847" t="s">
        <v>1080</v>
      </c>
      <c r="AM847" t="s">
        <v>1081</v>
      </c>
      <c r="AN847" t="s">
        <v>4961</v>
      </c>
      <c r="AO847" t="s">
        <v>4961</v>
      </c>
      <c r="AP847" t="s">
        <v>1082</v>
      </c>
      <c r="AQ847" t="s">
        <v>1101</v>
      </c>
      <c r="AR847" t="s">
        <v>5018</v>
      </c>
      <c r="AS847" t="s">
        <v>1099</v>
      </c>
      <c r="AT847" t="s">
        <v>1081</v>
      </c>
      <c r="AU847" t="s">
        <v>4961</v>
      </c>
      <c r="AV847" t="s">
        <v>4961</v>
      </c>
      <c r="BG847" t="s">
        <v>1146</v>
      </c>
      <c r="BW847" t="s">
        <v>1099</v>
      </c>
      <c r="BX847" t="s">
        <v>1104</v>
      </c>
      <c r="BY847" t="s">
        <v>1081</v>
      </c>
      <c r="BZ847" t="s">
        <v>4961</v>
      </c>
      <c r="CA847" t="s">
        <v>4961</v>
      </c>
      <c r="CM847" t="s">
        <v>1099</v>
      </c>
      <c r="CN847" t="s">
        <v>1085</v>
      </c>
      <c r="CO847" t="s">
        <v>4963</v>
      </c>
      <c r="CP847" t="s">
        <v>5611</v>
      </c>
      <c r="CQ847" t="s">
        <v>1101</v>
      </c>
      <c r="CR847" t="s">
        <v>1101</v>
      </c>
      <c r="CS847" t="s">
        <v>4939</v>
      </c>
      <c r="CT847" t="s">
        <v>1099</v>
      </c>
      <c r="CU847" t="s">
        <v>1084</v>
      </c>
      <c r="CV847" t="s">
        <v>1085</v>
      </c>
      <c r="CW847" t="s">
        <v>4951</v>
      </c>
      <c r="CX847" t="s">
        <v>5007</v>
      </c>
      <c r="DE847" t="s">
        <v>1099</v>
      </c>
      <c r="DF847" t="s">
        <v>1086</v>
      </c>
      <c r="DG847" t="s">
        <v>4961</v>
      </c>
      <c r="DH847" t="s">
        <v>4969</v>
      </c>
      <c r="DL847" t="s">
        <v>1099</v>
      </c>
      <c r="DM847" t="s">
        <v>4990</v>
      </c>
      <c r="DN847" t="s">
        <v>4990</v>
      </c>
      <c r="DO847" t="s">
        <v>1082</v>
      </c>
      <c r="DP847" t="s">
        <v>1101</v>
      </c>
      <c r="DQ847" t="s">
        <v>4950</v>
      </c>
      <c r="IW847" t="s">
        <v>1109</v>
      </c>
      <c r="IX847" t="s">
        <v>1087</v>
      </c>
      <c r="JE847" t="s">
        <v>1082</v>
      </c>
      <c r="JF847" t="s">
        <v>1108</v>
      </c>
      <c r="JG847" t="s">
        <v>1107</v>
      </c>
      <c r="JI847" t="s">
        <v>5004</v>
      </c>
      <c r="JJ847" t="s">
        <v>1082</v>
      </c>
      <c r="JK847" t="s">
        <v>1108</v>
      </c>
      <c r="JL847" t="s">
        <v>1108</v>
      </c>
      <c r="JM847" t="s">
        <v>1107</v>
      </c>
      <c r="JO847" t="s">
        <v>5004</v>
      </c>
      <c r="PG847" t="s">
        <v>4943</v>
      </c>
      <c r="PH847" t="s">
        <v>4943</v>
      </c>
      <c r="PI847" t="s">
        <v>4944</v>
      </c>
      <c r="PJ847" t="s">
        <v>4944</v>
      </c>
      <c r="PK847" t="s">
        <v>4944</v>
      </c>
      <c r="PL847" t="s">
        <v>4944</v>
      </c>
      <c r="PM847" t="s">
        <v>4944</v>
      </c>
      <c r="PN847" t="s">
        <v>4944</v>
      </c>
      <c r="PP847" t="s">
        <v>4944</v>
      </c>
      <c r="PQ847" t="s">
        <v>4944</v>
      </c>
      <c r="PR847" t="s">
        <v>4944</v>
      </c>
      <c r="PS847" t="s">
        <v>4944</v>
      </c>
      <c r="PT847" t="s">
        <v>4943</v>
      </c>
      <c r="PU847" t="s">
        <v>4944</v>
      </c>
      <c r="PV847" t="s">
        <v>4943</v>
      </c>
      <c r="PW847" t="s">
        <v>4943</v>
      </c>
      <c r="PX847" t="s">
        <v>4944</v>
      </c>
      <c r="PY847" t="s">
        <v>4944</v>
      </c>
      <c r="PZ847" t="s">
        <v>4944</v>
      </c>
      <c r="QA847" t="s">
        <v>4943</v>
      </c>
      <c r="QB847" t="s">
        <v>4944</v>
      </c>
      <c r="QC847" t="s">
        <v>4944</v>
      </c>
      <c r="QD847" t="s">
        <v>4944</v>
      </c>
      <c r="QE847" t="s">
        <v>4944</v>
      </c>
    </row>
    <row r="848" spans="1:447" x14ac:dyDescent="0.3">
      <c r="A848">
        <v>892</v>
      </c>
      <c r="B848" t="s">
        <v>5529</v>
      </c>
      <c r="C848" t="s">
        <v>1095</v>
      </c>
      <c r="D848" t="s">
        <v>3447</v>
      </c>
      <c r="E848" t="s">
        <v>3559</v>
      </c>
      <c r="F848" t="s">
        <v>5217</v>
      </c>
      <c r="G848" t="s">
        <v>1079</v>
      </c>
      <c r="EV848" t="s">
        <v>1080</v>
      </c>
      <c r="EW848" t="s">
        <v>4972</v>
      </c>
      <c r="EX848" t="s">
        <v>4972</v>
      </c>
      <c r="EY848" t="s">
        <v>1080</v>
      </c>
      <c r="FC848" t="s">
        <v>1099</v>
      </c>
      <c r="FD848" t="s">
        <v>1094</v>
      </c>
      <c r="FE848" t="s">
        <v>4964</v>
      </c>
      <c r="FF848" t="s">
        <v>5074</v>
      </c>
      <c r="PG848" t="s">
        <v>4943</v>
      </c>
      <c r="PH848" t="s">
        <v>4944</v>
      </c>
      <c r="PI848" t="s">
        <v>4944</v>
      </c>
      <c r="PJ848" t="s">
        <v>4944</v>
      </c>
      <c r="PK848" t="s">
        <v>4944</v>
      </c>
      <c r="PL848" t="s">
        <v>4944</v>
      </c>
      <c r="PM848" t="s">
        <v>4944</v>
      </c>
      <c r="PN848" t="s">
        <v>4944</v>
      </c>
      <c r="PP848" t="s">
        <v>4944</v>
      </c>
      <c r="PQ848" t="s">
        <v>4944</v>
      </c>
      <c r="PR848" t="s">
        <v>4944</v>
      </c>
      <c r="PS848" t="s">
        <v>4944</v>
      </c>
      <c r="PT848" t="s">
        <v>4944</v>
      </c>
      <c r="PU848" t="s">
        <v>4944</v>
      </c>
      <c r="PV848" t="s">
        <v>4943</v>
      </c>
      <c r="PW848" t="s">
        <v>4944</v>
      </c>
      <c r="PX848" t="s">
        <v>4944</v>
      </c>
      <c r="PY848" t="s">
        <v>4944</v>
      </c>
      <c r="PZ848" t="s">
        <v>4944</v>
      </c>
      <c r="QA848" t="s">
        <v>4944</v>
      </c>
      <c r="QB848" t="s">
        <v>4944</v>
      </c>
      <c r="QC848" t="s">
        <v>4944</v>
      </c>
      <c r="QD848" t="s">
        <v>4944</v>
      </c>
      <c r="QE848" t="s">
        <v>4944</v>
      </c>
    </row>
    <row r="849" spans="1:447" x14ac:dyDescent="0.3">
      <c r="A849">
        <v>893</v>
      </c>
      <c r="B849" t="s">
        <v>5529</v>
      </c>
      <c r="C849" t="s">
        <v>1095</v>
      </c>
      <c r="D849" t="s">
        <v>3447</v>
      </c>
      <c r="E849" t="s">
        <v>3559</v>
      </c>
      <c r="F849" t="s">
        <v>5217</v>
      </c>
      <c r="G849" t="s">
        <v>1079</v>
      </c>
      <c r="GH849" t="s">
        <v>1142</v>
      </c>
      <c r="GI849" t="s">
        <v>4968</v>
      </c>
      <c r="GJ849" t="s">
        <v>4968</v>
      </c>
      <c r="GK849" t="s">
        <v>4968</v>
      </c>
      <c r="GL849" t="s">
        <v>4968</v>
      </c>
      <c r="GM849" t="s">
        <v>4968</v>
      </c>
    </row>
    <row r="850" spans="1:447" x14ac:dyDescent="0.3">
      <c r="A850">
        <v>894</v>
      </c>
      <c r="B850" t="s">
        <v>5529</v>
      </c>
      <c r="C850" t="s">
        <v>1095</v>
      </c>
      <c r="D850" t="s">
        <v>3447</v>
      </c>
      <c r="E850" t="s">
        <v>3559</v>
      </c>
      <c r="F850" t="s">
        <v>5217</v>
      </c>
      <c r="G850" t="s">
        <v>1079</v>
      </c>
      <c r="GH850" t="s">
        <v>1142</v>
      </c>
      <c r="GI850" t="s">
        <v>4968</v>
      </c>
      <c r="GJ850" t="s">
        <v>4968</v>
      </c>
      <c r="GK850" t="s">
        <v>4968</v>
      </c>
      <c r="GL850" t="s">
        <v>4968</v>
      </c>
      <c r="GM850" t="s">
        <v>4968</v>
      </c>
    </row>
    <row r="851" spans="1:447" x14ac:dyDescent="0.3">
      <c r="A851">
        <v>895</v>
      </c>
      <c r="B851" t="s">
        <v>5529</v>
      </c>
      <c r="C851" t="s">
        <v>1095</v>
      </c>
      <c r="D851" t="s">
        <v>3447</v>
      </c>
      <c r="E851" t="s">
        <v>3559</v>
      </c>
      <c r="F851" t="s">
        <v>5217</v>
      </c>
      <c r="G851" t="s">
        <v>1079</v>
      </c>
      <c r="AL851" t="s">
        <v>1099</v>
      </c>
      <c r="AM851" t="s">
        <v>1081</v>
      </c>
      <c r="AN851" t="s">
        <v>4961</v>
      </c>
      <c r="AO851" t="s">
        <v>4961</v>
      </c>
      <c r="AS851" t="s">
        <v>1099</v>
      </c>
      <c r="AT851" t="s">
        <v>1081</v>
      </c>
      <c r="AU851" t="s">
        <v>4951</v>
      </c>
      <c r="AV851" t="s">
        <v>4951</v>
      </c>
      <c r="BG851" t="s">
        <v>1099</v>
      </c>
      <c r="BH851" t="s">
        <v>1102</v>
      </c>
      <c r="BI851" t="s">
        <v>1081</v>
      </c>
      <c r="BJ851" t="s">
        <v>5007</v>
      </c>
      <c r="BK851" t="s">
        <v>5007</v>
      </c>
      <c r="BL851" t="s">
        <v>1101</v>
      </c>
      <c r="BM851" t="s">
        <v>1101</v>
      </c>
      <c r="BN851" t="s">
        <v>4939</v>
      </c>
      <c r="BW851" t="s">
        <v>1099</v>
      </c>
      <c r="BX851" t="s">
        <v>1104</v>
      </c>
      <c r="BY851" t="s">
        <v>1081</v>
      </c>
      <c r="BZ851" t="s">
        <v>4961</v>
      </c>
      <c r="CA851" t="s">
        <v>4961</v>
      </c>
      <c r="CM851" t="s">
        <v>1099</v>
      </c>
      <c r="CN851" t="s">
        <v>1085</v>
      </c>
      <c r="CO851" t="s">
        <v>4963</v>
      </c>
      <c r="CP851" t="s">
        <v>5611</v>
      </c>
      <c r="CT851" t="s">
        <v>1099</v>
      </c>
      <c r="CU851" t="s">
        <v>1084</v>
      </c>
      <c r="CV851" t="s">
        <v>1085</v>
      </c>
      <c r="CW851" t="s">
        <v>4951</v>
      </c>
      <c r="CX851" t="s">
        <v>5007</v>
      </c>
      <c r="DE851" t="s">
        <v>1099</v>
      </c>
      <c r="DF851" t="s">
        <v>1086</v>
      </c>
      <c r="DG851" t="s">
        <v>4961</v>
      </c>
      <c r="DH851" t="s">
        <v>4969</v>
      </c>
      <c r="DL851" t="s">
        <v>1099</v>
      </c>
      <c r="DM851" t="s">
        <v>4990</v>
      </c>
      <c r="DN851" t="s">
        <v>4990</v>
      </c>
      <c r="IW851" t="s">
        <v>1109</v>
      </c>
      <c r="IX851" t="s">
        <v>1109</v>
      </c>
      <c r="JE851" t="s">
        <v>1082</v>
      </c>
      <c r="JF851" t="s">
        <v>1108</v>
      </c>
      <c r="JG851" t="s">
        <v>1107</v>
      </c>
      <c r="JI851" t="s">
        <v>4994</v>
      </c>
      <c r="JJ851" t="s">
        <v>1082</v>
      </c>
      <c r="JK851" t="s">
        <v>1108</v>
      </c>
      <c r="JL851" t="s">
        <v>1108</v>
      </c>
      <c r="JM851" t="s">
        <v>1107</v>
      </c>
      <c r="JO851" t="s">
        <v>4994</v>
      </c>
      <c r="PG851" t="s">
        <v>4943</v>
      </c>
      <c r="PH851" t="s">
        <v>4943</v>
      </c>
      <c r="PI851" t="s">
        <v>4944</v>
      </c>
      <c r="PJ851" t="s">
        <v>4944</v>
      </c>
      <c r="PK851" t="s">
        <v>4944</v>
      </c>
      <c r="PL851" t="s">
        <v>4944</v>
      </c>
      <c r="PM851" t="s">
        <v>4944</v>
      </c>
      <c r="PN851" t="s">
        <v>4944</v>
      </c>
      <c r="PP851" t="s">
        <v>4944</v>
      </c>
      <c r="PQ851" t="s">
        <v>4944</v>
      </c>
      <c r="PR851" t="s">
        <v>4944</v>
      </c>
      <c r="PS851" t="s">
        <v>4944</v>
      </c>
      <c r="PT851" t="s">
        <v>4944</v>
      </c>
      <c r="PU851" t="s">
        <v>4944</v>
      </c>
      <c r="PV851" t="s">
        <v>4944</v>
      </c>
      <c r="PW851" t="s">
        <v>4943</v>
      </c>
      <c r="PX851" t="s">
        <v>4944</v>
      </c>
      <c r="PY851" t="s">
        <v>4944</v>
      </c>
      <c r="PZ851" t="s">
        <v>4944</v>
      </c>
      <c r="QA851" t="s">
        <v>4943</v>
      </c>
      <c r="QB851" t="s">
        <v>4944</v>
      </c>
      <c r="QC851" t="s">
        <v>4944</v>
      </c>
      <c r="QD851" t="s">
        <v>4944</v>
      </c>
      <c r="QE851" t="s">
        <v>4944</v>
      </c>
    </row>
    <row r="852" spans="1:447" x14ac:dyDescent="0.3">
      <c r="A852">
        <v>896</v>
      </c>
      <c r="B852" t="s">
        <v>5529</v>
      </c>
      <c r="C852" t="s">
        <v>1095</v>
      </c>
      <c r="D852" t="s">
        <v>3447</v>
      </c>
      <c r="E852" t="s">
        <v>3559</v>
      </c>
      <c r="F852" t="s">
        <v>5217</v>
      </c>
      <c r="G852" t="s">
        <v>1079</v>
      </c>
      <c r="AL852" t="s">
        <v>1099</v>
      </c>
      <c r="AM852" t="s">
        <v>1081</v>
      </c>
      <c r="AN852" t="s">
        <v>4961</v>
      </c>
      <c r="AO852" t="s">
        <v>4961</v>
      </c>
      <c r="AP852" t="s">
        <v>1109</v>
      </c>
      <c r="AQ852" t="s">
        <v>1109</v>
      </c>
      <c r="AS852" t="s">
        <v>1099</v>
      </c>
      <c r="AT852" t="s">
        <v>1081</v>
      </c>
      <c r="AU852" t="s">
        <v>4961</v>
      </c>
      <c r="AV852" t="s">
        <v>4961</v>
      </c>
      <c r="AW852" t="s">
        <v>1101</v>
      </c>
      <c r="AX852" t="s">
        <v>1101</v>
      </c>
      <c r="AY852" t="s">
        <v>4947</v>
      </c>
      <c r="BG852" t="s">
        <v>1099</v>
      </c>
      <c r="BH852" t="s">
        <v>1102</v>
      </c>
      <c r="BI852" t="s">
        <v>1081</v>
      </c>
      <c r="BJ852" t="s">
        <v>5007</v>
      </c>
      <c r="BK852" t="s">
        <v>5007</v>
      </c>
      <c r="BL852" t="s">
        <v>1101</v>
      </c>
      <c r="BM852" t="s">
        <v>1101</v>
      </c>
      <c r="BN852" t="s">
        <v>4936</v>
      </c>
      <c r="BW852" t="s">
        <v>1099</v>
      </c>
      <c r="BX852" t="s">
        <v>1104</v>
      </c>
      <c r="BY852" t="s">
        <v>1081</v>
      </c>
      <c r="BZ852" t="s">
        <v>4961</v>
      </c>
      <c r="CA852" t="s">
        <v>4961</v>
      </c>
      <c r="CB852" t="s">
        <v>1101</v>
      </c>
      <c r="CC852" t="s">
        <v>1101</v>
      </c>
      <c r="CD852" t="s">
        <v>4947</v>
      </c>
      <c r="CM852" t="s">
        <v>1099</v>
      </c>
      <c r="CN852" t="s">
        <v>1085</v>
      </c>
      <c r="CO852" t="s">
        <v>4963</v>
      </c>
      <c r="CP852" t="s">
        <v>5611</v>
      </c>
      <c r="CQ852" t="s">
        <v>1101</v>
      </c>
      <c r="CR852" t="s">
        <v>1101</v>
      </c>
      <c r="CS852" t="s">
        <v>4939</v>
      </c>
      <c r="CT852" t="s">
        <v>1099</v>
      </c>
      <c r="CY852" t="s">
        <v>1101</v>
      </c>
      <c r="CZ852" t="s">
        <v>1101</v>
      </c>
      <c r="DA852" t="s">
        <v>4939</v>
      </c>
      <c r="DE852" t="s">
        <v>1099</v>
      </c>
      <c r="DF852" t="s">
        <v>1086</v>
      </c>
      <c r="DG852" t="s">
        <v>4961</v>
      </c>
      <c r="DH852" t="s">
        <v>4969</v>
      </c>
      <c r="DL852" t="s">
        <v>1099</v>
      </c>
      <c r="DM852" t="s">
        <v>4990</v>
      </c>
      <c r="DN852" t="s">
        <v>4990</v>
      </c>
      <c r="DO852" t="s">
        <v>1101</v>
      </c>
      <c r="DP852" t="s">
        <v>1101</v>
      </c>
      <c r="DQ852" t="s">
        <v>4947</v>
      </c>
      <c r="IW852" t="s">
        <v>1087</v>
      </c>
      <c r="IX852" t="s">
        <v>1087</v>
      </c>
      <c r="JJ852" t="s">
        <v>1082</v>
      </c>
      <c r="JK852" t="s">
        <v>1108</v>
      </c>
      <c r="JL852" t="s">
        <v>1108</v>
      </c>
      <c r="JM852" t="s">
        <v>1107</v>
      </c>
      <c r="JO852" t="s">
        <v>4940</v>
      </c>
      <c r="PG852" t="s">
        <v>4943</v>
      </c>
      <c r="PH852" t="s">
        <v>4943</v>
      </c>
      <c r="PI852" t="s">
        <v>4944</v>
      </c>
      <c r="PJ852" t="s">
        <v>4944</v>
      </c>
      <c r="PK852" t="s">
        <v>4944</v>
      </c>
      <c r="PL852" t="s">
        <v>4944</v>
      </c>
      <c r="PM852" t="s">
        <v>4944</v>
      </c>
      <c r="PN852" t="s">
        <v>4944</v>
      </c>
      <c r="PP852" t="s">
        <v>4944</v>
      </c>
      <c r="PQ852" t="s">
        <v>4944</v>
      </c>
      <c r="PR852" t="s">
        <v>4944</v>
      </c>
      <c r="PS852" t="s">
        <v>4944</v>
      </c>
      <c r="PT852" t="s">
        <v>4943</v>
      </c>
      <c r="PU852" t="s">
        <v>4944</v>
      </c>
      <c r="PV852" t="s">
        <v>4943</v>
      </c>
      <c r="PW852" t="s">
        <v>4943</v>
      </c>
      <c r="PX852" t="s">
        <v>4944</v>
      </c>
      <c r="PY852" t="s">
        <v>4943</v>
      </c>
      <c r="PZ852" t="s">
        <v>4944</v>
      </c>
      <c r="QA852" t="s">
        <v>4943</v>
      </c>
      <c r="QB852" t="s">
        <v>4944</v>
      </c>
      <c r="QC852" t="s">
        <v>4944</v>
      </c>
      <c r="QD852" t="s">
        <v>4944</v>
      </c>
      <c r="QE852" t="s">
        <v>4944</v>
      </c>
    </row>
    <row r="853" spans="1:447" x14ac:dyDescent="0.3">
      <c r="A853">
        <v>897</v>
      </c>
      <c r="B853" t="s">
        <v>5599</v>
      </c>
      <c r="C853" t="s">
        <v>1095</v>
      </c>
      <c r="D853" t="s">
        <v>3447</v>
      </c>
      <c r="E853" t="s">
        <v>3559</v>
      </c>
      <c r="F853" t="s">
        <v>5217</v>
      </c>
      <c r="G853" t="s">
        <v>1079</v>
      </c>
      <c r="EV853" t="s">
        <v>1146</v>
      </c>
      <c r="EY853" t="s">
        <v>1146</v>
      </c>
      <c r="FC853" t="s">
        <v>1099</v>
      </c>
      <c r="FD853" t="s">
        <v>1094</v>
      </c>
      <c r="FE853" t="s">
        <v>4964</v>
      </c>
      <c r="FF853" t="s">
        <v>5074</v>
      </c>
      <c r="PG853" t="s">
        <v>4943</v>
      </c>
      <c r="PH853" t="s">
        <v>4944</v>
      </c>
      <c r="PI853" t="s">
        <v>4944</v>
      </c>
      <c r="PJ853" t="s">
        <v>4944</v>
      </c>
      <c r="PK853" t="s">
        <v>4944</v>
      </c>
      <c r="PL853" t="s">
        <v>4944</v>
      </c>
      <c r="PM853" t="s">
        <v>4944</v>
      </c>
      <c r="PN853" t="s">
        <v>4944</v>
      </c>
      <c r="PP853" t="s">
        <v>4944</v>
      </c>
      <c r="PQ853" t="s">
        <v>4944</v>
      </c>
      <c r="PR853" t="s">
        <v>4944</v>
      </c>
      <c r="PS853" t="s">
        <v>4944</v>
      </c>
      <c r="PT853" t="s">
        <v>4944</v>
      </c>
      <c r="PU853" t="s">
        <v>4944</v>
      </c>
      <c r="PV853" t="s">
        <v>4943</v>
      </c>
      <c r="PW853" t="s">
        <v>4944</v>
      </c>
      <c r="PX853" t="s">
        <v>4944</v>
      </c>
      <c r="PY853" t="s">
        <v>4944</v>
      </c>
      <c r="PZ853" t="s">
        <v>4944</v>
      </c>
      <c r="QA853" t="s">
        <v>4944</v>
      </c>
      <c r="QB853" t="s">
        <v>4944</v>
      </c>
      <c r="QC853" t="s">
        <v>4944</v>
      </c>
      <c r="QD853" t="s">
        <v>4944</v>
      </c>
      <c r="QE853" t="s">
        <v>4944</v>
      </c>
    </row>
    <row r="854" spans="1:447" x14ac:dyDescent="0.3">
      <c r="A854">
        <v>898</v>
      </c>
      <c r="B854" t="s">
        <v>5599</v>
      </c>
      <c r="C854" t="s">
        <v>1095</v>
      </c>
      <c r="D854" t="s">
        <v>3447</v>
      </c>
      <c r="E854" t="s">
        <v>3559</v>
      </c>
      <c r="F854" t="s">
        <v>5217</v>
      </c>
      <c r="G854" t="s">
        <v>1079</v>
      </c>
      <c r="FC854" t="s">
        <v>1099</v>
      </c>
      <c r="FD854" t="s">
        <v>1094</v>
      </c>
      <c r="FE854" t="s">
        <v>4964</v>
      </c>
      <c r="FF854" t="s">
        <v>5074</v>
      </c>
      <c r="PG854" t="s">
        <v>4943</v>
      </c>
      <c r="PH854" t="s">
        <v>4944</v>
      </c>
      <c r="PI854" t="s">
        <v>4944</v>
      </c>
      <c r="PJ854" t="s">
        <v>4944</v>
      </c>
      <c r="PK854" t="s">
        <v>4944</v>
      </c>
      <c r="PL854" t="s">
        <v>4944</v>
      </c>
      <c r="PM854" t="s">
        <v>4944</v>
      </c>
      <c r="PN854" t="s">
        <v>4944</v>
      </c>
      <c r="PP854" t="s">
        <v>4944</v>
      </c>
      <c r="PQ854" t="s">
        <v>4944</v>
      </c>
      <c r="PR854" t="s">
        <v>4944</v>
      </c>
      <c r="PS854" t="s">
        <v>4944</v>
      </c>
      <c r="PT854" t="s">
        <v>4944</v>
      </c>
      <c r="PU854" t="s">
        <v>4944</v>
      </c>
      <c r="PV854" t="s">
        <v>4943</v>
      </c>
      <c r="PW854" t="s">
        <v>4944</v>
      </c>
      <c r="PX854" t="s">
        <v>4943</v>
      </c>
      <c r="PY854" t="s">
        <v>4944</v>
      </c>
      <c r="PZ854" t="s">
        <v>4944</v>
      </c>
      <c r="QA854" t="s">
        <v>4944</v>
      </c>
      <c r="QB854" t="s">
        <v>4944</v>
      </c>
      <c r="QC854" t="s">
        <v>4944</v>
      </c>
      <c r="QD854" t="s">
        <v>4944</v>
      </c>
      <c r="QE854" t="s">
        <v>4944</v>
      </c>
    </row>
    <row r="855" spans="1:447" x14ac:dyDescent="0.3">
      <c r="A855">
        <v>899</v>
      </c>
      <c r="B855" t="s">
        <v>5599</v>
      </c>
      <c r="C855" t="s">
        <v>1095</v>
      </c>
      <c r="D855" t="s">
        <v>3447</v>
      </c>
      <c r="E855" t="s">
        <v>3559</v>
      </c>
      <c r="F855" t="s">
        <v>5217</v>
      </c>
      <c r="G855" t="s">
        <v>1079</v>
      </c>
      <c r="GT855" t="s">
        <v>1099</v>
      </c>
      <c r="GU855" t="s">
        <v>4964</v>
      </c>
      <c r="GV855" t="s">
        <v>4964</v>
      </c>
      <c r="PG855" t="s">
        <v>4943</v>
      </c>
      <c r="PH855" t="s">
        <v>4943</v>
      </c>
      <c r="PI855" t="s">
        <v>4944</v>
      </c>
      <c r="PJ855" t="s">
        <v>4944</v>
      </c>
      <c r="PK855" t="s">
        <v>4944</v>
      </c>
      <c r="PL855" t="s">
        <v>4944</v>
      </c>
      <c r="PM855" t="s">
        <v>4944</v>
      </c>
      <c r="PN855" t="s">
        <v>4944</v>
      </c>
      <c r="PP855" t="s">
        <v>4944</v>
      </c>
      <c r="PQ855" t="s">
        <v>4944</v>
      </c>
      <c r="PR855" t="s">
        <v>4944</v>
      </c>
      <c r="PS855" t="s">
        <v>4944</v>
      </c>
      <c r="PT855" t="s">
        <v>4944</v>
      </c>
      <c r="PU855" t="s">
        <v>4944</v>
      </c>
      <c r="PV855" t="s">
        <v>4943</v>
      </c>
      <c r="PW855" t="s">
        <v>4943</v>
      </c>
      <c r="PX855" t="s">
        <v>4944</v>
      </c>
      <c r="PY855" t="s">
        <v>4944</v>
      </c>
      <c r="PZ855" t="s">
        <v>4944</v>
      </c>
      <c r="QA855" t="s">
        <v>4943</v>
      </c>
      <c r="QB855" t="s">
        <v>4944</v>
      </c>
      <c r="QC855" t="s">
        <v>4944</v>
      </c>
      <c r="QD855" t="s">
        <v>4944</v>
      </c>
      <c r="QE855" t="s">
        <v>4944</v>
      </c>
    </row>
    <row r="856" spans="1:447" x14ac:dyDescent="0.3">
      <c r="A856">
        <v>900</v>
      </c>
      <c r="B856" t="s">
        <v>5599</v>
      </c>
      <c r="C856" t="s">
        <v>1095</v>
      </c>
      <c r="D856" t="s">
        <v>3447</v>
      </c>
      <c r="E856" t="s">
        <v>3559</v>
      </c>
      <c r="F856" t="s">
        <v>5217</v>
      </c>
      <c r="G856" t="s">
        <v>1079</v>
      </c>
      <c r="GT856" t="s">
        <v>1099</v>
      </c>
      <c r="GU856" t="s">
        <v>5056</v>
      </c>
      <c r="GV856" t="s">
        <v>5056</v>
      </c>
      <c r="GW856" t="s">
        <v>1101</v>
      </c>
      <c r="GX856" t="s">
        <v>1101</v>
      </c>
      <c r="GY856" t="s">
        <v>4939</v>
      </c>
      <c r="PG856" t="s">
        <v>4943</v>
      </c>
      <c r="PH856" t="s">
        <v>4943</v>
      </c>
      <c r="PI856" t="s">
        <v>4944</v>
      </c>
      <c r="PJ856" t="s">
        <v>4944</v>
      </c>
      <c r="PK856" t="s">
        <v>4944</v>
      </c>
      <c r="PL856" t="s">
        <v>4944</v>
      </c>
      <c r="PM856" t="s">
        <v>4944</v>
      </c>
      <c r="PN856" t="s">
        <v>4944</v>
      </c>
      <c r="PP856" t="s">
        <v>4943</v>
      </c>
      <c r="PQ856" t="s">
        <v>4944</v>
      </c>
      <c r="PR856" t="s">
        <v>4944</v>
      </c>
      <c r="PS856" t="s">
        <v>4944</v>
      </c>
      <c r="PT856" t="s">
        <v>4944</v>
      </c>
      <c r="PU856" t="s">
        <v>4944</v>
      </c>
      <c r="PV856" t="s">
        <v>4944</v>
      </c>
      <c r="PW856" t="s">
        <v>4944</v>
      </c>
      <c r="PX856" t="s">
        <v>4944</v>
      </c>
      <c r="PY856" t="s">
        <v>4944</v>
      </c>
      <c r="PZ856" t="s">
        <v>4944</v>
      </c>
      <c r="QA856" t="s">
        <v>4944</v>
      </c>
      <c r="QB856" t="s">
        <v>4944</v>
      </c>
      <c r="QC856" t="s">
        <v>4944</v>
      </c>
      <c r="QD856" t="s">
        <v>4944</v>
      </c>
      <c r="QE856" t="s">
        <v>4944</v>
      </c>
    </row>
    <row r="857" spans="1:447" x14ac:dyDescent="0.3">
      <c r="A857">
        <v>901</v>
      </c>
      <c r="B857" t="s">
        <v>5599</v>
      </c>
      <c r="C857" t="s">
        <v>1095</v>
      </c>
      <c r="D857" t="s">
        <v>3447</v>
      </c>
      <c r="E857" t="s">
        <v>3559</v>
      </c>
      <c r="F857" t="s">
        <v>5217</v>
      </c>
      <c r="G857" t="s">
        <v>1079</v>
      </c>
      <c r="FC857" t="s">
        <v>1099</v>
      </c>
      <c r="FD857" t="s">
        <v>1094</v>
      </c>
      <c r="FE857" t="s">
        <v>4964</v>
      </c>
      <c r="FF857" t="s">
        <v>5074</v>
      </c>
      <c r="PG857" t="s">
        <v>4943</v>
      </c>
      <c r="PH857" t="s">
        <v>4944</v>
      </c>
      <c r="PI857" t="s">
        <v>4944</v>
      </c>
      <c r="PJ857" t="s">
        <v>4944</v>
      </c>
      <c r="PK857" t="s">
        <v>4944</v>
      </c>
      <c r="PL857" t="s">
        <v>4944</v>
      </c>
      <c r="PM857" t="s">
        <v>4944</v>
      </c>
      <c r="PN857" t="s">
        <v>4944</v>
      </c>
      <c r="PP857" t="s">
        <v>4944</v>
      </c>
      <c r="PQ857" t="s">
        <v>4944</v>
      </c>
      <c r="PR857" t="s">
        <v>4944</v>
      </c>
      <c r="PS857" t="s">
        <v>4944</v>
      </c>
      <c r="PT857" t="s">
        <v>4944</v>
      </c>
      <c r="PU857" t="s">
        <v>4944</v>
      </c>
      <c r="PV857" t="s">
        <v>4943</v>
      </c>
      <c r="PW857" t="s">
        <v>4944</v>
      </c>
      <c r="PX857" t="s">
        <v>4944</v>
      </c>
      <c r="PY857" t="s">
        <v>4944</v>
      </c>
      <c r="PZ857" t="s">
        <v>4944</v>
      </c>
      <c r="QA857" t="s">
        <v>4944</v>
      </c>
      <c r="QB857" t="s">
        <v>4944</v>
      </c>
      <c r="QC857" t="s">
        <v>4944</v>
      </c>
      <c r="QD857" t="s">
        <v>4944</v>
      </c>
      <c r="QE857" t="s">
        <v>4944</v>
      </c>
    </row>
    <row r="858" spans="1:447" x14ac:dyDescent="0.3">
      <c r="A858">
        <v>902</v>
      </c>
      <c r="B858" t="s">
        <v>5599</v>
      </c>
      <c r="C858" t="s">
        <v>1095</v>
      </c>
      <c r="D858" t="s">
        <v>3447</v>
      </c>
      <c r="E858" t="s">
        <v>3559</v>
      </c>
      <c r="F858" t="s">
        <v>5217</v>
      </c>
      <c r="G858" t="s">
        <v>1079</v>
      </c>
      <c r="GT858" t="s">
        <v>1099</v>
      </c>
      <c r="GU858" t="s">
        <v>4986</v>
      </c>
      <c r="GV858" t="s">
        <v>4986</v>
      </c>
      <c r="GW858" t="s">
        <v>1101</v>
      </c>
      <c r="GX858" t="s">
        <v>1101</v>
      </c>
      <c r="GY858" t="s">
        <v>4947</v>
      </c>
      <c r="PG858" t="s">
        <v>4943</v>
      </c>
      <c r="PH858" t="s">
        <v>4943</v>
      </c>
      <c r="PI858" t="s">
        <v>4944</v>
      </c>
      <c r="PJ858" t="s">
        <v>4944</v>
      </c>
      <c r="PK858" t="s">
        <v>4944</v>
      </c>
      <c r="PL858" t="s">
        <v>4944</v>
      </c>
      <c r="PM858" t="s">
        <v>4944</v>
      </c>
      <c r="PN858" t="s">
        <v>4944</v>
      </c>
      <c r="PP858" t="s">
        <v>4944</v>
      </c>
      <c r="PQ858" t="s">
        <v>4944</v>
      </c>
      <c r="PR858" t="s">
        <v>4944</v>
      </c>
      <c r="PS858" t="s">
        <v>4944</v>
      </c>
      <c r="PT858" t="s">
        <v>4944</v>
      </c>
      <c r="PU858" t="s">
        <v>4944</v>
      </c>
      <c r="PV858" t="s">
        <v>4943</v>
      </c>
      <c r="PW858" t="s">
        <v>4943</v>
      </c>
      <c r="PX858" t="s">
        <v>4944</v>
      </c>
      <c r="PY858" t="s">
        <v>4944</v>
      </c>
      <c r="PZ858" t="s">
        <v>4944</v>
      </c>
      <c r="QA858" t="s">
        <v>4943</v>
      </c>
      <c r="QB858" t="s">
        <v>4944</v>
      </c>
      <c r="QC858" t="s">
        <v>4944</v>
      </c>
      <c r="QD858" t="s">
        <v>4944</v>
      </c>
      <c r="QE858" t="s">
        <v>4944</v>
      </c>
    </row>
    <row r="859" spans="1:447" x14ac:dyDescent="0.3">
      <c r="A859">
        <v>903</v>
      </c>
      <c r="B859" t="s">
        <v>5599</v>
      </c>
      <c r="C859" t="s">
        <v>1095</v>
      </c>
      <c r="D859" t="s">
        <v>3447</v>
      </c>
      <c r="E859" t="s">
        <v>3559</v>
      </c>
      <c r="F859" t="s">
        <v>5217</v>
      </c>
      <c r="G859" t="s">
        <v>1079</v>
      </c>
      <c r="GT859" t="s">
        <v>1099</v>
      </c>
      <c r="GU859" t="s">
        <v>5033</v>
      </c>
      <c r="GV859" t="s">
        <v>5033</v>
      </c>
      <c r="PG859" t="s">
        <v>4943</v>
      </c>
      <c r="PH859" t="s">
        <v>4943</v>
      </c>
      <c r="PI859" t="s">
        <v>4944</v>
      </c>
      <c r="PJ859" t="s">
        <v>4944</v>
      </c>
      <c r="PK859" t="s">
        <v>4944</v>
      </c>
      <c r="PL859" t="s">
        <v>4944</v>
      </c>
      <c r="PM859" t="s">
        <v>4944</v>
      </c>
      <c r="PN859" t="s">
        <v>4944</v>
      </c>
      <c r="PP859" t="s">
        <v>4944</v>
      </c>
      <c r="PQ859" t="s">
        <v>4944</v>
      </c>
      <c r="PR859" t="s">
        <v>4944</v>
      </c>
      <c r="PS859" t="s">
        <v>4944</v>
      </c>
      <c r="PT859" t="s">
        <v>4944</v>
      </c>
      <c r="PU859" t="s">
        <v>4944</v>
      </c>
      <c r="PV859" t="s">
        <v>4943</v>
      </c>
      <c r="PW859" t="s">
        <v>4943</v>
      </c>
      <c r="PX859" t="s">
        <v>4944</v>
      </c>
      <c r="PY859" t="s">
        <v>4944</v>
      </c>
      <c r="PZ859" t="s">
        <v>4944</v>
      </c>
      <c r="QA859" t="s">
        <v>4944</v>
      </c>
      <c r="QB859" t="s">
        <v>4944</v>
      </c>
      <c r="QC859" t="s">
        <v>4944</v>
      </c>
      <c r="QD859" t="s">
        <v>4944</v>
      </c>
      <c r="QE859" t="s">
        <v>4944</v>
      </c>
    </row>
    <row r="860" spans="1:447" x14ac:dyDescent="0.3">
      <c r="A860">
        <v>499</v>
      </c>
      <c r="B860" t="s">
        <v>5487</v>
      </c>
      <c r="C860" t="s">
        <v>1095</v>
      </c>
      <c r="D860" t="s">
        <v>3449</v>
      </c>
      <c r="E860" t="s">
        <v>3561</v>
      </c>
      <c r="F860" t="s">
        <v>5207</v>
      </c>
      <c r="G860" t="s">
        <v>1079</v>
      </c>
      <c r="H860" t="s">
        <v>1080</v>
      </c>
      <c r="M860" t="s">
        <v>1101</v>
      </c>
      <c r="N860" t="s">
        <v>1101</v>
      </c>
      <c r="O860" t="s">
        <v>4970</v>
      </c>
      <c r="X860" t="s">
        <v>1099</v>
      </c>
      <c r="AB860" t="s">
        <v>1101</v>
      </c>
      <c r="AC860" t="s">
        <v>1101</v>
      </c>
      <c r="AD860" t="s">
        <v>4996</v>
      </c>
      <c r="AL860" t="s">
        <v>1099</v>
      </c>
      <c r="AM860" t="s">
        <v>1081</v>
      </c>
      <c r="AN860" t="s">
        <v>5090</v>
      </c>
      <c r="AO860" t="s">
        <v>5090</v>
      </c>
      <c r="AP860" t="s">
        <v>1101</v>
      </c>
      <c r="AQ860" t="s">
        <v>1101</v>
      </c>
      <c r="AR860" t="s">
        <v>4994</v>
      </c>
      <c r="AS860" t="s">
        <v>1099</v>
      </c>
      <c r="AT860" t="s">
        <v>1103</v>
      </c>
      <c r="AU860" t="s">
        <v>4972</v>
      </c>
      <c r="AV860" t="s">
        <v>5006</v>
      </c>
      <c r="AW860" t="s">
        <v>1101</v>
      </c>
      <c r="AX860" t="s">
        <v>1082</v>
      </c>
      <c r="AY860" t="s">
        <v>4947</v>
      </c>
      <c r="AZ860" t="s">
        <v>1099</v>
      </c>
      <c r="BA860" t="s">
        <v>1103</v>
      </c>
      <c r="BB860" t="s">
        <v>4979</v>
      </c>
      <c r="BC860" t="s">
        <v>4980</v>
      </c>
      <c r="BD860" t="s">
        <v>1101</v>
      </c>
      <c r="BE860" t="s">
        <v>1101</v>
      </c>
      <c r="BF860" t="s">
        <v>4940</v>
      </c>
      <c r="BG860" t="s">
        <v>1099</v>
      </c>
      <c r="BH860" t="s">
        <v>1102</v>
      </c>
      <c r="BI860" t="s">
        <v>1103</v>
      </c>
      <c r="BJ860" t="s">
        <v>4949</v>
      </c>
      <c r="BK860" t="s">
        <v>5146</v>
      </c>
      <c r="BW860" t="s">
        <v>1099</v>
      </c>
      <c r="BX860" t="s">
        <v>1104</v>
      </c>
      <c r="BY860" t="s">
        <v>1103</v>
      </c>
      <c r="BZ860" t="s">
        <v>4972</v>
      </c>
      <c r="CA860" t="s">
        <v>5338</v>
      </c>
      <c r="CM860" t="s">
        <v>1099</v>
      </c>
      <c r="CN860" t="s">
        <v>1085</v>
      </c>
      <c r="CO860" t="s">
        <v>4979</v>
      </c>
      <c r="CP860" t="s">
        <v>5361</v>
      </c>
      <c r="CQ860" t="s">
        <v>1101</v>
      </c>
      <c r="CR860" t="s">
        <v>1101</v>
      </c>
      <c r="CS860" t="s">
        <v>4940</v>
      </c>
      <c r="CT860" t="s">
        <v>1099</v>
      </c>
      <c r="CU860" t="s">
        <v>1162</v>
      </c>
      <c r="CV860" t="s">
        <v>1085</v>
      </c>
      <c r="CW860" t="s">
        <v>4972</v>
      </c>
      <c r="CX860" t="s">
        <v>4988</v>
      </c>
      <c r="DE860" t="s">
        <v>1099</v>
      </c>
      <c r="DF860" t="s">
        <v>1086</v>
      </c>
      <c r="DG860" t="s">
        <v>4953</v>
      </c>
      <c r="DH860" t="s">
        <v>4934</v>
      </c>
      <c r="DI860" t="s">
        <v>1101</v>
      </c>
      <c r="DJ860" t="s">
        <v>1101</v>
      </c>
      <c r="DK860" t="s">
        <v>5386</v>
      </c>
      <c r="DL860" t="s">
        <v>1099</v>
      </c>
      <c r="DR860" t="s">
        <v>1099</v>
      </c>
      <c r="DS860" t="s">
        <v>4964</v>
      </c>
      <c r="DT860" t="s">
        <v>4964</v>
      </c>
      <c r="DU860" t="s">
        <v>1101</v>
      </c>
      <c r="DV860" t="s">
        <v>1101</v>
      </c>
      <c r="DW860" t="s">
        <v>5387</v>
      </c>
      <c r="DX860" t="s">
        <v>1099</v>
      </c>
      <c r="DY860" t="s">
        <v>4972</v>
      </c>
      <c r="DZ860" t="s">
        <v>4972</v>
      </c>
      <c r="ED860" t="s">
        <v>1099</v>
      </c>
      <c r="EE860" t="s">
        <v>4993</v>
      </c>
      <c r="EF860" t="s">
        <v>4993</v>
      </c>
      <c r="EJ860" t="s">
        <v>1099</v>
      </c>
      <c r="EK860" t="s">
        <v>4971</v>
      </c>
      <c r="EL860" t="s">
        <v>4971</v>
      </c>
      <c r="EM860" t="s">
        <v>1101</v>
      </c>
      <c r="EN860" t="s">
        <v>1101</v>
      </c>
      <c r="EO860" t="s">
        <v>4996</v>
      </c>
      <c r="EP860" t="s">
        <v>1099</v>
      </c>
      <c r="EQ860" t="s">
        <v>4993</v>
      </c>
      <c r="ER860" t="s">
        <v>4993</v>
      </c>
      <c r="ES860" t="s">
        <v>1101</v>
      </c>
      <c r="ET860" t="s">
        <v>1101</v>
      </c>
      <c r="EU860" t="s">
        <v>5387</v>
      </c>
      <c r="EV860" t="s">
        <v>1099</v>
      </c>
      <c r="EW860" t="s">
        <v>4972</v>
      </c>
      <c r="EX860" t="s">
        <v>4972</v>
      </c>
      <c r="EY860" t="s">
        <v>1080</v>
      </c>
      <c r="EZ860" t="s">
        <v>4966</v>
      </c>
      <c r="FA860" t="s">
        <v>4951</v>
      </c>
      <c r="FB860" t="s">
        <v>4951</v>
      </c>
      <c r="FC860" t="s">
        <v>1099</v>
      </c>
      <c r="FD860" t="s">
        <v>1094</v>
      </c>
      <c r="FE860" t="s">
        <v>4959</v>
      </c>
      <c r="FF860" t="s">
        <v>5053</v>
      </c>
      <c r="HX860" t="s">
        <v>1099</v>
      </c>
      <c r="HY860" t="s">
        <v>4963</v>
      </c>
      <c r="HZ860" t="s">
        <v>4963</v>
      </c>
      <c r="ID860" t="s">
        <v>1099</v>
      </c>
      <c r="IE860" t="s">
        <v>5051</v>
      </c>
      <c r="IF860" t="s">
        <v>5051</v>
      </c>
      <c r="IJ860" t="s">
        <v>1099</v>
      </c>
      <c r="IK860" t="s">
        <v>4968</v>
      </c>
      <c r="IL860" t="s">
        <v>4968</v>
      </c>
      <c r="IP860" t="s">
        <v>1099</v>
      </c>
      <c r="IQ860" t="s">
        <v>4968</v>
      </c>
      <c r="IR860" t="s">
        <v>4968</v>
      </c>
      <c r="IV860" t="s">
        <v>1125</v>
      </c>
      <c r="IW860" t="s">
        <v>1105</v>
      </c>
      <c r="IX860" t="s">
        <v>1087</v>
      </c>
      <c r="IY860" t="s">
        <v>1101</v>
      </c>
      <c r="IZ860" t="s">
        <v>1101</v>
      </c>
      <c r="JA860" t="s">
        <v>5012</v>
      </c>
      <c r="JB860" t="s">
        <v>1107</v>
      </c>
      <c r="JE860" t="s">
        <v>1101</v>
      </c>
      <c r="JF860" t="s">
        <v>1108</v>
      </c>
      <c r="JG860" t="s">
        <v>1107</v>
      </c>
      <c r="JJ860" t="s">
        <v>1101</v>
      </c>
      <c r="JK860" t="s">
        <v>5521</v>
      </c>
      <c r="JL860" t="s">
        <v>1214</v>
      </c>
      <c r="JM860" t="s">
        <v>1107</v>
      </c>
      <c r="OK860" t="s">
        <v>1116</v>
      </c>
      <c r="OL860" t="s">
        <v>1116</v>
      </c>
      <c r="OM860" t="s">
        <v>1116</v>
      </c>
      <c r="PG860" t="s">
        <v>4943</v>
      </c>
      <c r="PH860" t="s">
        <v>4944</v>
      </c>
      <c r="PI860" t="s">
        <v>4944</v>
      </c>
      <c r="PJ860" t="s">
        <v>4944</v>
      </c>
      <c r="PK860" t="s">
        <v>4944</v>
      </c>
      <c r="PL860" t="s">
        <v>4944</v>
      </c>
      <c r="PM860" t="s">
        <v>4944</v>
      </c>
      <c r="PN860" t="s">
        <v>4944</v>
      </c>
      <c r="PP860" t="s">
        <v>4943</v>
      </c>
      <c r="PQ860" t="s">
        <v>4944</v>
      </c>
      <c r="PR860" t="s">
        <v>4944</v>
      </c>
      <c r="PS860" t="s">
        <v>4944</v>
      </c>
      <c r="PT860" t="s">
        <v>4944</v>
      </c>
      <c r="PU860" t="s">
        <v>4944</v>
      </c>
      <c r="PV860" t="s">
        <v>4944</v>
      </c>
      <c r="PW860" t="s">
        <v>4944</v>
      </c>
      <c r="PX860" t="s">
        <v>4944</v>
      </c>
      <c r="PY860" t="s">
        <v>4944</v>
      </c>
      <c r="PZ860" t="s">
        <v>4944</v>
      </c>
      <c r="QA860" t="s">
        <v>4944</v>
      </c>
      <c r="QB860" t="s">
        <v>4944</v>
      </c>
      <c r="QC860" t="s">
        <v>4944</v>
      </c>
      <c r="QD860" t="s">
        <v>4944</v>
      </c>
      <c r="QE860" t="s">
        <v>4944</v>
      </c>
    </row>
    <row r="861" spans="1:447" x14ac:dyDescent="0.3">
      <c r="A861">
        <v>500</v>
      </c>
      <c r="B861" t="s">
        <v>5487</v>
      </c>
      <c r="C861" t="s">
        <v>1095</v>
      </c>
      <c r="D861" t="s">
        <v>3449</v>
      </c>
      <c r="E861" t="s">
        <v>3561</v>
      </c>
      <c r="F861" t="s">
        <v>5207</v>
      </c>
      <c r="G861" t="s">
        <v>1079</v>
      </c>
      <c r="H861" t="s">
        <v>1099</v>
      </c>
      <c r="I861" t="s">
        <v>1127</v>
      </c>
      <c r="J861" t="s">
        <v>1093</v>
      </c>
      <c r="K861" t="s">
        <v>5086</v>
      </c>
      <c r="L861" t="s">
        <v>5117</v>
      </c>
      <c r="M861" t="s">
        <v>1101</v>
      </c>
      <c r="N861" t="s">
        <v>1101</v>
      </c>
      <c r="O861" t="s">
        <v>5336</v>
      </c>
      <c r="X861" t="s">
        <v>1099</v>
      </c>
      <c r="Y861" t="s">
        <v>1093</v>
      </c>
      <c r="Z861" t="s">
        <v>5026</v>
      </c>
      <c r="AA861" t="s">
        <v>5355</v>
      </c>
      <c r="AB861" t="s">
        <v>1101</v>
      </c>
      <c r="AC861" t="s">
        <v>1101</v>
      </c>
      <c r="AD861" t="s">
        <v>4996</v>
      </c>
      <c r="AL861" t="s">
        <v>1080</v>
      </c>
      <c r="AM861" t="s">
        <v>1081</v>
      </c>
      <c r="AN861" t="s">
        <v>5086</v>
      </c>
      <c r="AO861" t="s">
        <v>5086</v>
      </c>
      <c r="AS861" t="s">
        <v>1099</v>
      </c>
      <c r="AT861" t="s">
        <v>1103</v>
      </c>
      <c r="AU861" t="s">
        <v>4972</v>
      </c>
      <c r="AV861" t="s">
        <v>5006</v>
      </c>
      <c r="AW861" t="s">
        <v>1101</v>
      </c>
      <c r="AX861" t="s">
        <v>1101</v>
      </c>
      <c r="AY861" t="s">
        <v>4996</v>
      </c>
      <c r="AZ861" t="s">
        <v>1099</v>
      </c>
      <c r="BA861" t="s">
        <v>1103</v>
      </c>
      <c r="BB861" t="s">
        <v>4979</v>
      </c>
      <c r="BC861" t="s">
        <v>4980</v>
      </c>
      <c r="BD861" t="s">
        <v>1101</v>
      </c>
      <c r="BE861" t="s">
        <v>1082</v>
      </c>
      <c r="BF861" t="s">
        <v>4945</v>
      </c>
      <c r="BG861" t="s">
        <v>1080</v>
      </c>
      <c r="BH861" t="s">
        <v>1102</v>
      </c>
      <c r="BI861" t="s">
        <v>1103</v>
      </c>
      <c r="BJ861" t="s">
        <v>4949</v>
      </c>
      <c r="BK861" t="s">
        <v>5146</v>
      </c>
      <c r="BL861" t="s">
        <v>1101</v>
      </c>
      <c r="BM861" t="s">
        <v>1101</v>
      </c>
      <c r="BN861" t="s">
        <v>5388</v>
      </c>
      <c r="BW861" t="s">
        <v>1099</v>
      </c>
      <c r="BX861" t="s">
        <v>1104</v>
      </c>
      <c r="BY861" t="s">
        <v>1103</v>
      </c>
      <c r="BZ861" t="s">
        <v>4972</v>
      </c>
      <c r="CA861" t="s">
        <v>5338</v>
      </c>
      <c r="CM861" t="s">
        <v>1099</v>
      </c>
      <c r="CN861" t="s">
        <v>1085</v>
      </c>
      <c r="CO861" t="s">
        <v>4979</v>
      </c>
      <c r="CP861" t="s">
        <v>5361</v>
      </c>
      <c r="CQ861" t="s">
        <v>1101</v>
      </c>
      <c r="CR861" t="s">
        <v>1082</v>
      </c>
      <c r="CS861" t="s">
        <v>5210</v>
      </c>
      <c r="CT861" t="s">
        <v>1099</v>
      </c>
      <c r="DE861" t="s">
        <v>1099</v>
      </c>
      <c r="DF861" t="s">
        <v>1086</v>
      </c>
      <c r="DG861" t="s">
        <v>4953</v>
      </c>
      <c r="DH861" t="s">
        <v>4934</v>
      </c>
      <c r="DI861" t="s">
        <v>1101</v>
      </c>
      <c r="DJ861" t="s">
        <v>1101</v>
      </c>
      <c r="DK861" t="s">
        <v>4936</v>
      </c>
      <c r="DL861" t="s">
        <v>1099</v>
      </c>
      <c r="DM861" t="s">
        <v>5086</v>
      </c>
      <c r="DN861" t="s">
        <v>5086</v>
      </c>
      <c r="DO861" t="s">
        <v>1101</v>
      </c>
      <c r="DP861" t="s">
        <v>1082</v>
      </c>
      <c r="DQ861" t="s">
        <v>5153</v>
      </c>
      <c r="DR861" t="s">
        <v>1099</v>
      </c>
      <c r="DS861" t="s">
        <v>4971</v>
      </c>
      <c r="DT861" t="s">
        <v>4971</v>
      </c>
      <c r="DU861" t="s">
        <v>1101</v>
      </c>
      <c r="DV861" t="s">
        <v>1101</v>
      </c>
      <c r="DW861" t="s">
        <v>4996</v>
      </c>
      <c r="DX861" t="s">
        <v>1099</v>
      </c>
      <c r="DY861" t="s">
        <v>4979</v>
      </c>
      <c r="DZ861" t="s">
        <v>4979</v>
      </c>
      <c r="EA861" t="s">
        <v>1101</v>
      </c>
      <c r="EB861" t="s">
        <v>1101</v>
      </c>
      <c r="EC861" t="s">
        <v>5388</v>
      </c>
      <c r="ED861" t="s">
        <v>1099</v>
      </c>
      <c r="EE861" t="s">
        <v>4971</v>
      </c>
      <c r="EF861" t="s">
        <v>4971</v>
      </c>
      <c r="EG861" t="s">
        <v>1101</v>
      </c>
      <c r="EH861" t="s">
        <v>1101</v>
      </c>
      <c r="EI861" t="s">
        <v>5388</v>
      </c>
      <c r="EJ861" t="s">
        <v>1099</v>
      </c>
      <c r="EK861" t="s">
        <v>5078</v>
      </c>
      <c r="EL861" t="s">
        <v>5078</v>
      </c>
      <c r="EP861" t="s">
        <v>1099</v>
      </c>
      <c r="EQ861" t="s">
        <v>5038</v>
      </c>
      <c r="ER861" t="s">
        <v>5038</v>
      </c>
      <c r="EV861" t="s">
        <v>1099</v>
      </c>
      <c r="EW861" t="s">
        <v>4972</v>
      </c>
      <c r="EX861" t="s">
        <v>4972</v>
      </c>
      <c r="EY861" t="s">
        <v>1099</v>
      </c>
      <c r="EZ861" t="s">
        <v>4966</v>
      </c>
      <c r="FA861" t="s">
        <v>4988</v>
      </c>
      <c r="FB861" t="s">
        <v>4988</v>
      </c>
      <c r="FC861" t="s">
        <v>1099</v>
      </c>
      <c r="FD861" t="s">
        <v>1094</v>
      </c>
      <c r="FE861" t="s">
        <v>4959</v>
      </c>
      <c r="FF861" t="s">
        <v>5053</v>
      </c>
      <c r="HX861" t="s">
        <v>1099</v>
      </c>
      <c r="HY861" t="s">
        <v>4963</v>
      </c>
      <c r="HZ861" t="s">
        <v>4963</v>
      </c>
      <c r="IA861" t="s">
        <v>1101</v>
      </c>
      <c r="IB861" t="s">
        <v>1101</v>
      </c>
      <c r="IC861" t="s">
        <v>4950</v>
      </c>
      <c r="ID861" t="s">
        <v>1099</v>
      </c>
      <c r="IE861" t="s">
        <v>5051</v>
      </c>
      <c r="IF861" t="s">
        <v>5051</v>
      </c>
      <c r="IG861" t="s">
        <v>1101</v>
      </c>
      <c r="IH861" t="s">
        <v>1101</v>
      </c>
      <c r="II861" t="s">
        <v>4936</v>
      </c>
      <c r="IJ861" t="s">
        <v>1099</v>
      </c>
      <c r="IK861" t="s">
        <v>4968</v>
      </c>
      <c r="IL861" t="s">
        <v>4968</v>
      </c>
      <c r="IP861" t="s">
        <v>1099</v>
      </c>
      <c r="IQ861" t="s">
        <v>4968</v>
      </c>
      <c r="IR861" t="s">
        <v>4968</v>
      </c>
      <c r="IS861" t="s">
        <v>1101</v>
      </c>
      <c r="IT861" t="s">
        <v>1101</v>
      </c>
      <c r="IU861" t="s">
        <v>5102</v>
      </c>
      <c r="IV861" t="s">
        <v>1087</v>
      </c>
      <c r="IW861" t="s">
        <v>1087</v>
      </c>
      <c r="IX861" t="s">
        <v>1087</v>
      </c>
      <c r="IY861" t="s">
        <v>1101</v>
      </c>
      <c r="IZ861" t="s">
        <v>1101</v>
      </c>
      <c r="JA861" t="s">
        <v>5012</v>
      </c>
      <c r="JB861" t="s">
        <v>1107</v>
      </c>
      <c r="JE861" t="s">
        <v>1101</v>
      </c>
      <c r="JF861" t="s">
        <v>1108</v>
      </c>
      <c r="JG861" t="s">
        <v>1107</v>
      </c>
      <c r="JJ861" t="s">
        <v>1101</v>
      </c>
      <c r="JK861" t="s">
        <v>1108</v>
      </c>
      <c r="JL861" t="s">
        <v>1108</v>
      </c>
      <c r="JM861" t="s">
        <v>1107</v>
      </c>
      <c r="OK861" t="s">
        <v>1116</v>
      </c>
      <c r="OL861" t="s">
        <v>1116</v>
      </c>
      <c r="OM861" t="s">
        <v>1116</v>
      </c>
      <c r="PG861" t="s">
        <v>4943</v>
      </c>
      <c r="PH861" t="s">
        <v>4944</v>
      </c>
      <c r="PI861" t="s">
        <v>4944</v>
      </c>
      <c r="PJ861" t="s">
        <v>4944</v>
      </c>
      <c r="PK861" t="s">
        <v>4944</v>
      </c>
      <c r="PL861" t="s">
        <v>4944</v>
      </c>
      <c r="PM861" t="s">
        <v>4944</v>
      </c>
      <c r="PN861" t="s">
        <v>4944</v>
      </c>
      <c r="PP861" t="s">
        <v>4943</v>
      </c>
      <c r="PQ861" t="s">
        <v>4944</v>
      </c>
      <c r="PR861" t="s">
        <v>4944</v>
      </c>
      <c r="PS861" t="s">
        <v>4944</v>
      </c>
      <c r="PT861" t="s">
        <v>4944</v>
      </c>
      <c r="PU861" t="s">
        <v>4944</v>
      </c>
      <c r="PV861" t="s">
        <v>4944</v>
      </c>
      <c r="PW861" t="s">
        <v>4944</v>
      </c>
      <c r="PX861" t="s">
        <v>4944</v>
      </c>
      <c r="PY861" t="s">
        <v>4944</v>
      </c>
      <c r="PZ861" t="s">
        <v>4944</v>
      </c>
      <c r="QA861" t="s">
        <v>4944</v>
      </c>
      <c r="QB861" t="s">
        <v>4944</v>
      </c>
      <c r="QC861" t="s">
        <v>4944</v>
      </c>
      <c r="QD861" t="s">
        <v>4944</v>
      </c>
      <c r="QE861" t="s">
        <v>4944</v>
      </c>
    </row>
    <row r="862" spans="1:447" x14ac:dyDescent="0.3">
      <c r="A862">
        <v>501</v>
      </c>
      <c r="B862" t="s">
        <v>5504</v>
      </c>
      <c r="C862" t="s">
        <v>1095</v>
      </c>
      <c r="D862" t="s">
        <v>3449</v>
      </c>
      <c r="E862" t="s">
        <v>3561</v>
      </c>
      <c r="F862" t="s">
        <v>5207</v>
      </c>
      <c r="G862" t="s">
        <v>1079</v>
      </c>
      <c r="H862" t="s">
        <v>1080</v>
      </c>
      <c r="I862" t="s">
        <v>1127</v>
      </c>
      <c r="J862" t="s">
        <v>1093</v>
      </c>
      <c r="K862" t="s">
        <v>5311</v>
      </c>
      <c r="L862" t="s">
        <v>5362</v>
      </c>
      <c r="M862" t="s">
        <v>1101</v>
      </c>
      <c r="N862" t="s">
        <v>1101</v>
      </c>
      <c r="O862" t="s">
        <v>5385</v>
      </c>
      <c r="X862" t="s">
        <v>1080</v>
      </c>
      <c r="Y862" t="s">
        <v>1093</v>
      </c>
      <c r="Z862" t="s">
        <v>5026</v>
      </c>
      <c r="AA862" t="s">
        <v>5355</v>
      </c>
      <c r="AB862" t="s">
        <v>1101</v>
      </c>
      <c r="AC862" t="s">
        <v>1082</v>
      </c>
      <c r="AD862" t="s">
        <v>4936</v>
      </c>
      <c r="AL862" t="s">
        <v>1099</v>
      </c>
      <c r="AM862" t="s">
        <v>1081</v>
      </c>
      <c r="AN862" t="s">
        <v>5086</v>
      </c>
      <c r="AO862" t="s">
        <v>5086</v>
      </c>
      <c r="AS862" t="s">
        <v>1080</v>
      </c>
      <c r="AT862" t="s">
        <v>1103</v>
      </c>
      <c r="AU862" t="s">
        <v>4972</v>
      </c>
      <c r="AV862" t="s">
        <v>5006</v>
      </c>
      <c r="AZ862" t="s">
        <v>1099</v>
      </c>
      <c r="BA862" t="s">
        <v>1103</v>
      </c>
      <c r="BB862" t="s">
        <v>4979</v>
      </c>
      <c r="BC862" t="s">
        <v>4980</v>
      </c>
      <c r="BD862" t="s">
        <v>1101</v>
      </c>
      <c r="BE862" t="s">
        <v>1082</v>
      </c>
      <c r="BF862" t="s">
        <v>4936</v>
      </c>
      <c r="BG862" t="s">
        <v>1080</v>
      </c>
      <c r="BH862" t="s">
        <v>1102</v>
      </c>
      <c r="BI862" t="s">
        <v>1103</v>
      </c>
      <c r="BJ862" t="s">
        <v>4949</v>
      </c>
      <c r="BK862" t="s">
        <v>5146</v>
      </c>
      <c r="BW862" t="s">
        <v>1080</v>
      </c>
      <c r="BX862" t="s">
        <v>1104</v>
      </c>
      <c r="BY862" t="s">
        <v>1103</v>
      </c>
      <c r="BZ862" t="s">
        <v>4972</v>
      </c>
      <c r="CA862" t="s">
        <v>5338</v>
      </c>
      <c r="CB862" t="s">
        <v>1101</v>
      </c>
      <c r="CC862" t="s">
        <v>1109</v>
      </c>
      <c r="CM862" t="s">
        <v>1099</v>
      </c>
      <c r="CN862" t="s">
        <v>1085</v>
      </c>
      <c r="CO862" t="s">
        <v>4979</v>
      </c>
      <c r="CP862" t="s">
        <v>5361</v>
      </c>
      <c r="CQ862" t="s">
        <v>1101</v>
      </c>
      <c r="CR862" t="s">
        <v>1082</v>
      </c>
      <c r="CS862" t="s">
        <v>5018</v>
      </c>
      <c r="CT862" t="s">
        <v>1080</v>
      </c>
      <c r="CU862" t="s">
        <v>1161</v>
      </c>
      <c r="CV862" t="s">
        <v>1085</v>
      </c>
      <c r="CW862" t="s">
        <v>4972</v>
      </c>
      <c r="CX862" t="s">
        <v>4988</v>
      </c>
      <c r="CY862" t="s">
        <v>1101</v>
      </c>
      <c r="CZ862" t="s">
        <v>1101</v>
      </c>
      <c r="DA862" t="s">
        <v>4945</v>
      </c>
      <c r="DE862" t="s">
        <v>1080</v>
      </c>
      <c r="DF862" t="s">
        <v>1086</v>
      </c>
      <c r="DG862" t="s">
        <v>4953</v>
      </c>
      <c r="DH862" t="s">
        <v>4934</v>
      </c>
      <c r="DI862" t="s">
        <v>1101</v>
      </c>
      <c r="DJ862" t="s">
        <v>1101</v>
      </c>
      <c r="DK862" t="s">
        <v>4940</v>
      </c>
      <c r="DL862" t="s">
        <v>1099</v>
      </c>
      <c r="DM862" t="s">
        <v>5031</v>
      </c>
      <c r="DN862" t="s">
        <v>5031</v>
      </c>
      <c r="DO862" t="s">
        <v>1101</v>
      </c>
      <c r="DP862" t="s">
        <v>1082</v>
      </c>
      <c r="DQ862" t="s">
        <v>5388</v>
      </c>
      <c r="DR862" t="s">
        <v>1099</v>
      </c>
      <c r="DS862" t="s">
        <v>4971</v>
      </c>
      <c r="DT862" t="s">
        <v>4971</v>
      </c>
      <c r="DU862" t="s">
        <v>1101</v>
      </c>
      <c r="DV862" t="s">
        <v>1101</v>
      </c>
      <c r="DW862" t="s">
        <v>5018</v>
      </c>
      <c r="DX862" t="s">
        <v>1099</v>
      </c>
      <c r="DY862" t="s">
        <v>4979</v>
      </c>
      <c r="DZ862" t="s">
        <v>4979</v>
      </c>
      <c r="EA862" t="s">
        <v>1101</v>
      </c>
      <c r="EB862" t="s">
        <v>1101</v>
      </c>
      <c r="EC862" t="s">
        <v>4936</v>
      </c>
      <c r="ED862" t="s">
        <v>1099</v>
      </c>
      <c r="EE862" t="s">
        <v>4971</v>
      </c>
      <c r="EF862" t="s">
        <v>4971</v>
      </c>
      <c r="EG862" t="s">
        <v>1101</v>
      </c>
      <c r="EH862" t="s">
        <v>1101</v>
      </c>
      <c r="EI862" t="s">
        <v>5209</v>
      </c>
      <c r="EJ862" t="s">
        <v>1099</v>
      </c>
      <c r="EK862" t="s">
        <v>4971</v>
      </c>
      <c r="EL862" t="s">
        <v>4971</v>
      </c>
      <c r="EP862" t="s">
        <v>1099</v>
      </c>
      <c r="EQ862" t="s">
        <v>5037</v>
      </c>
      <c r="ER862" t="s">
        <v>5037</v>
      </c>
      <c r="EV862" t="s">
        <v>1099</v>
      </c>
      <c r="EW862" t="s">
        <v>4988</v>
      </c>
      <c r="EX862" t="s">
        <v>4988</v>
      </c>
      <c r="EY862" t="s">
        <v>1099</v>
      </c>
      <c r="EZ862" t="s">
        <v>4966</v>
      </c>
      <c r="FA862" t="s">
        <v>4988</v>
      </c>
      <c r="FB862" t="s">
        <v>4988</v>
      </c>
      <c r="FC862" t="s">
        <v>1099</v>
      </c>
      <c r="FD862" t="s">
        <v>1094</v>
      </c>
      <c r="FE862" t="s">
        <v>4959</v>
      </c>
      <c r="FF862" t="s">
        <v>5053</v>
      </c>
      <c r="HX862" t="s">
        <v>1099</v>
      </c>
      <c r="HY862" t="s">
        <v>4963</v>
      </c>
      <c r="HZ862" t="s">
        <v>4963</v>
      </c>
      <c r="IA862" t="s">
        <v>1101</v>
      </c>
      <c r="IB862" t="s">
        <v>1101</v>
      </c>
      <c r="IC862" t="s">
        <v>5387</v>
      </c>
      <c r="ID862" t="s">
        <v>1099</v>
      </c>
      <c r="IE862" t="s">
        <v>5051</v>
      </c>
      <c r="IF862" t="s">
        <v>5051</v>
      </c>
      <c r="IG862" t="s">
        <v>1101</v>
      </c>
      <c r="IH862" t="s">
        <v>1101</v>
      </c>
      <c r="II862" t="s">
        <v>5388</v>
      </c>
      <c r="IJ862" t="s">
        <v>1099</v>
      </c>
      <c r="IK862" t="s">
        <v>4968</v>
      </c>
      <c r="IL862" t="s">
        <v>4968</v>
      </c>
      <c r="IM862" t="s">
        <v>1101</v>
      </c>
      <c r="IN862" t="s">
        <v>1101</v>
      </c>
      <c r="IO862" t="s">
        <v>4945</v>
      </c>
      <c r="IP862" t="s">
        <v>1099</v>
      </c>
      <c r="IQ862" t="s">
        <v>4968</v>
      </c>
      <c r="IR862" t="s">
        <v>4968</v>
      </c>
      <c r="IS862" t="s">
        <v>1101</v>
      </c>
      <c r="IT862" t="s">
        <v>1101</v>
      </c>
      <c r="IU862" t="s">
        <v>5388</v>
      </c>
      <c r="IV862" t="s">
        <v>1105</v>
      </c>
      <c r="IW862" t="s">
        <v>1087</v>
      </c>
      <c r="IX862" t="s">
        <v>1125</v>
      </c>
      <c r="IY862" t="s">
        <v>1101</v>
      </c>
      <c r="IZ862" t="s">
        <v>1101</v>
      </c>
      <c r="JA862" t="s">
        <v>5012</v>
      </c>
      <c r="JB862" t="s">
        <v>1107</v>
      </c>
      <c r="JE862" t="s">
        <v>1101</v>
      </c>
      <c r="JF862" t="s">
        <v>1108</v>
      </c>
      <c r="JG862" t="s">
        <v>1107</v>
      </c>
      <c r="JJ862" t="s">
        <v>1101</v>
      </c>
      <c r="JK862" t="s">
        <v>4991</v>
      </c>
      <c r="JL862" t="s">
        <v>1154</v>
      </c>
      <c r="JM862" t="s">
        <v>1107</v>
      </c>
      <c r="OK862" t="s">
        <v>1116</v>
      </c>
      <c r="OL862" t="s">
        <v>1116</v>
      </c>
      <c r="OM862" t="s">
        <v>1116</v>
      </c>
      <c r="PG862" t="s">
        <v>4943</v>
      </c>
      <c r="PH862" t="s">
        <v>4944</v>
      </c>
      <c r="PI862" t="s">
        <v>4944</v>
      </c>
      <c r="PJ862" t="s">
        <v>4944</v>
      </c>
      <c r="PK862" t="s">
        <v>4944</v>
      </c>
      <c r="PL862" t="s">
        <v>4944</v>
      </c>
      <c r="PM862" t="s">
        <v>4944</v>
      </c>
      <c r="PN862" t="s">
        <v>4944</v>
      </c>
      <c r="PP862" t="s">
        <v>4943</v>
      </c>
      <c r="PQ862" t="s">
        <v>4944</v>
      </c>
      <c r="PR862" t="s">
        <v>4944</v>
      </c>
      <c r="PS862" t="s">
        <v>4944</v>
      </c>
      <c r="PT862" t="s">
        <v>4944</v>
      </c>
      <c r="PU862" t="s">
        <v>4944</v>
      </c>
      <c r="PV862" t="s">
        <v>4944</v>
      </c>
      <c r="PW862" t="s">
        <v>4944</v>
      </c>
      <c r="PX862" t="s">
        <v>4944</v>
      </c>
      <c r="PY862" t="s">
        <v>4944</v>
      </c>
      <c r="PZ862" t="s">
        <v>4944</v>
      </c>
      <c r="QA862" t="s">
        <v>4944</v>
      </c>
      <c r="QB862" t="s">
        <v>4944</v>
      </c>
      <c r="QC862" t="s">
        <v>4944</v>
      </c>
      <c r="QD862" t="s">
        <v>4944</v>
      </c>
      <c r="QE862" t="s">
        <v>4944</v>
      </c>
    </row>
    <row r="863" spans="1:447" x14ac:dyDescent="0.3">
      <c r="A863">
        <v>502</v>
      </c>
      <c r="B863" t="s">
        <v>5504</v>
      </c>
      <c r="C863" t="s">
        <v>1095</v>
      </c>
      <c r="D863" t="s">
        <v>3449</v>
      </c>
      <c r="E863" t="s">
        <v>3561</v>
      </c>
      <c r="F863" t="s">
        <v>5207</v>
      </c>
      <c r="G863" t="s">
        <v>1079</v>
      </c>
      <c r="H863" t="s">
        <v>1099</v>
      </c>
      <c r="I863" t="s">
        <v>1100</v>
      </c>
      <c r="J863" t="s">
        <v>1093</v>
      </c>
      <c r="K863" t="s">
        <v>5031</v>
      </c>
      <c r="L863" t="s">
        <v>5522</v>
      </c>
      <c r="M863" t="s">
        <v>1101</v>
      </c>
      <c r="N863" t="s">
        <v>1101</v>
      </c>
      <c r="O863" t="s">
        <v>5388</v>
      </c>
      <c r="X863" t="s">
        <v>1099</v>
      </c>
      <c r="Y863" t="s">
        <v>1093</v>
      </c>
      <c r="Z863" t="s">
        <v>5026</v>
      </c>
      <c r="AA863" t="s">
        <v>5355</v>
      </c>
      <c r="AB863" t="s">
        <v>1101</v>
      </c>
      <c r="AC863" t="s">
        <v>1082</v>
      </c>
      <c r="AD863" t="s">
        <v>4936</v>
      </c>
      <c r="AL863" t="s">
        <v>1080</v>
      </c>
      <c r="AM863" t="s">
        <v>1081</v>
      </c>
      <c r="AN863" t="s">
        <v>5086</v>
      </c>
      <c r="AO863" t="s">
        <v>5086</v>
      </c>
      <c r="AS863" t="s">
        <v>1099</v>
      </c>
      <c r="AT863" t="s">
        <v>1103</v>
      </c>
      <c r="AU863" t="s">
        <v>4972</v>
      </c>
      <c r="AV863" t="s">
        <v>5006</v>
      </c>
      <c r="AZ863" t="s">
        <v>1099</v>
      </c>
      <c r="BA863" t="s">
        <v>1103</v>
      </c>
      <c r="BB863" t="s">
        <v>4979</v>
      </c>
      <c r="BC863" t="s">
        <v>4980</v>
      </c>
      <c r="BD863" t="s">
        <v>1101</v>
      </c>
      <c r="BE863" t="s">
        <v>1082</v>
      </c>
      <c r="BF863" t="s">
        <v>4936</v>
      </c>
      <c r="BG863" t="s">
        <v>1099</v>
      </c>
      <c r="BH863" t="s">
        <v>1102</v>
      </c>
      <c r="BI863" t="s">
        <v>1103</v>
      </c>
      <c r="BJ863" t="s">
        <v>4949</v>
      </c>
      <c r="BK863" t="s">
        <v>5146</v>
      </c>
      <c r="BL863" t="s">
        <v>1101</v>
      </c>
      <c r="BM863" t="s">
        <v>1082</v>
      </c>
      <c r="BN863" t="s">
        <v>4936</v>
      </c>
      <c r="BW863" t="s">
        <v>1099</v>
      </c>
      <c r="BX863" t="s">
        <v>1104</v>
      </c>
      <c r="BY863" t="s">
        <v>1103</v>
      </c>
      <c r="BZ863" t="s">
        <v>4972</v>
      </c>
      <c r="CA863" t="s">
        <v>5338</v>
      </c>
      <c r="CB863" t="s">
        <v>1101</v>
      </c>
      <c r="CC863" t="s">
        <v>1101</v>
      </c>
      <c r="CD863" t="s">
        <v>4936</v>
      </c>
      <c r="CM863" t="s">
        <v>1099</v>
      </c>
      <c r="CN863" t="s">
        <v>1085</v>
      </c>
      <c r="CO863" t="s">
        <v>4934</v>
      </c>
      <c r="CP863" t="s">
        <v>5084</v>
      </c>
      <c r="CT863" t="s">
        <v>1099</v>
      </c>
      <c r="CU863" t="s">
        <v>1161</v>
      </c>
      <c r="CV863" t="s">
        <v>1085</v>
      </c>
      <c r="CW863" t="s">
        <v>4972</v>
      </c>
      <c r="CX863" t="s">
        <v>4988</v>
      </c>
      <c r="DE863" t="s">
        <v>1099</v>
      </c>
      <c r="DF863" t="s">
        <v>1086</v>
      </c>
      <c r="DG863" t="s">
        <v>4953</v>
      </c>
      <c r="DH863" t="s">
        <v>4934</v>
      </c>
      <c r="DL863" t="s">
        <v>1099</v>
      </c>
      <c r="DM863" t="s">
        <v>5311</v>
      </c>
      <c r="DN863" t="s">
        <v>5311</v>
      </c>
      <c r="DR863" t="s">
        <v>1099</v>
      </c>
      <c r="DS863" t="s">
        <v>5056</v>
      </c>
      <c r="DT863" t="s">
        <v>5056</v>
      </c>
      <c r="DX863" t="s">
        <v>1099</v>
      </c>
      <c r="DY863" t="s">
        <v>4979</v>
      </c>
      <c r="DZ863" t="s">
        <v>4979</v>
      </c>
      <c r="ED863" t="s">
        <v>1099</v>
      </c>
      <c r="EE863" t="s">
        <v>4971</v>
      </c>
      <c r="EF863" t="s">
        <v>4971</v>
      </c>
      <c r="EG863" t="s">
        <v>1082</v>
      </c>
      <c r="EH863" t="s">
        <v>1082</v>
      </c>
      <c r="EI863" t="s">
        <v>4936</v>
      </c>
      <c r="EJ863" t="s">
        <v>1099</v>
      </c>
      <c r="EK863" t="s">
        <v>5078</v>
      </c>
      <c r="EL863" t="s">
        <v>5078</v>
      </c>
      <c r="EM863" t="s">
        <v>1101</v>
      </c>
      <c r="EN863" t="s">
        <v>1082</v>
      </c>
      <c r="EO863" t="s">
        <v>4945</v>
      </c>
      <c r="EP863" t="s">
        <v>1099</v>
      </c>
      <c r="EQ863" t="s">
        <v>5037</v>
      </c>
      <c r="ER863" t="s">
        <v>5037</v>
      </c>
      <c r="ES863" t="s">
        <v>1101</v>
      </c>
      <c r="ET863" t="s">
        <v>1082</v>
      </c>
      <c r="EU863" t="s">
        <v>4936</v>
      </c>
      <c r="EV863" t="s">
        <v>1099</v>
      </c>
      <c r="EW863" t="s">
        <v>4988</v>
      </c>
      <c r="EX863" t="s">
        <v>4988</v>
      </c>
      <c r="EY863" t="s">
        <v>1099</v>
      </c>
      <c r="EZ863" t="s">
        <v>4966</v>
      </c>
      <c r="FA863" t="s">
        <v>4951</v>
      </c>
      <c r="FB863" t="s">
        <v>4951</v>
      </c>
      <c r="FC863" t="s">
        <v>1099</v>
      </c>
      <c r="FD863" t="s">
        <v>1094</v>
      </c>
      <c r="FE863" t="s">
        <v>4959</v>
      </c>
      <c r="FF863" t="s">
        <v>5053</v>
      </c>
      <c r="HX863" t="s">
        <v>1099</v>
      </c>
      <c r="HY863" t="s">
        <v>4963</v>
      </c>
      <c r="HZ863" t="s">
        <v>4963</v>
      </c>
      <c r="ID863" t="s">
        <v>1080</v>
      </c>
      <c r="IE863" t="s">
        <v>4968</v>
      </c>
      <c r="IF863" t="s">
        <v>4968</v>
      </c>
      <c r="IJ863" t="s">
        <v>1080</v>
      </c>
      <c r="IK863" t="s">
        <v>4968</v>
      </c>
      <c r="IL863" t="s">
        <v>4968</v>
      </c>
      <c r="IP863" t="s">
        <v>1080</v>
      </c>
      <c r="IQ863" t="s">
        <v>4968</v>
      </c>
      <c r="IR863" t="s">
        <v>4968</v>
      </c>
      <c r="IV863" t="s">
        <v>1087</v>
      </c>
      <c r="IW863" t="s">
        <v>1087</v>
      </c>
      <c r="IX863" t="s">
        <v>1125</v>
      </c>
      <c r="IY863" t="s">
        <v>1101</v>
      </c>
      <c r="IZ863" t="s">
        <v>1101</v>
      </c>
      <c r="JA863" t="s">
        <v>5012</v>
      </c>
      <c r="JB863" t="s">
        <v>1107</v>
      </c>
      <c r="JE863" t="s">
        <v>1101</v>
      </c>
      <c r="JF863" t="s">
        <v>1108</v>
      </c>
      <c r="JG863" t="s">
        <v>1107</v>
      </c>
      <c r="JJ863" t="s">
        <v>1101</v>
      </c>
      <c r="JK863" t="s">
        <v>1108</v>
      </c>
      <c r="JL863" t="s">
        <v>1108</v>
      </c>
      <c r="JM863" t="s">
        <v>1107</v>
      </c>
      <c r="OK863" t="s">
        <v>1116</v>
      </c>
      <c r="OL863" t="s">
        <v>1116</v>
      </c>
      <c r="OM863" t="s">
        <v>1116</v>
      </c>
      <c r="PG863" t="s">
        <v>4943</v>
      </c>
      <c r="PH863" t="s">
        <v>4944</v>
      </c>
      <c r="PI863" t="s">
        <v>4944</v>
      </c>
      <c r="PJ863" t="s">
        <v>4944</v>
      </c>
      <c r="PK863" t="s">
        <v>4944</v>
      </c>
      <c r="PL863" t="s">
        <v>4944</v>
      </c>
      <c r="PM863" t="s">
        <v>4944</v>
      </c>
      <c r="PN863" t="s">
        <v>4944</v>
      </c>
      <c r="PP863" t="s">
        <v>4943</v>
      </c>
      <c r="PQ863" t="s">
        <v>4944</v>
      </c>
      <c r="PR863" t="s">
        <v>4944</v>
      </c>
      <c r="PS863" t="s">
        <v>4944</v>
      </c>
      <c r="PT863" t="s">
        <v>4944</v>
      </c>
      <c r="PU863" t="s">
        <v>4944</v>
      </c>
      <c r="PV863" t="s">
        <v>4944</v>
      </c>
      <c r="PW863" t="s">
        <v>4944</v>
      </c>
      <c r="PX863" t="s">
        <v>4944</v>
      </c>
      <c r="PY863" t="s">
        <v>4944</v>
      </c>
      <c r="PZ863" t="s">
        <v>4944</v>
      </c>
      <c r="QA863" t="s">
        <v>4944</v>
      </c>
      <c r="QB863" t="s">
        <v>4944</v>
      </c>
      <c r="QC863" t="s">
        <v>4944</v>
      </c>
      <c r="QD863" t="s">
        <v>4944</v>
      </c>
      <c r="QE863" t="s">
        <v>4944</v>
      </c>
    </row>
    <row r="864" spans="1:447" x14ac:dyDescent="0.3">
      <c r="A864">
        <v>503</v>
      </c>
      <c r="B864" t="s">
        <v>5504</v>
      </c>
      <c r="C864" t="s">
        <v>1095</v>
      </c>
      <c r="D864" t="s">
        <v>3449</v>
      </c>
      <c r="E864" t="s">
        <v>3561</v>
      </c>
      <c r="F864" t="s">
        <v>5207</v>
      </c>
      <c r="G864" t="s">
        <v>1079</v>
      </c>
      <c r="P864" t="s">
        <v>1099</v>
      </c>
      <c r="Q864" t="s">
        <v>1092</v>
      </c>
      <c r="R864" t="s">
        <v>1144</v>
      </c>
      <c r="S864" t="s">
        <v>5315</v>
      </c>
      <c r="T864" t="s">
        <v>5315</v>
      </c>
      <c r="U864" t="s">
        <v>1101</v>
      </c>
      <c r="V864" t="s">
        <v>1101</v>
      </c>
      <c r="W864" t="s">
        <v>4940</v>
      </c>
      <c r="AE864" t="s">
        <v>1099</v>
      </c>
      <c r="AF864" t="s">
        <v>1144</v>
      </c>
      <c r="AG864" t="s">
        <v>4998</v>
      </c>
      <c r="AH864" t="s">
        <v>4998</v>
      </c>
      <c r="BO864" t="s">
        <v>1080</v>
      </c>
      <c r="BP864" t="s">
        <v>1102</v>
      </c>
      <c r="BQ864" t="s">
        <v>1144</v>
      </c>
      <c r="BR864" t="s">
        <v>5046</v>
      </c>
      <c r="BS864" t="s">
        <v>5046</v>
      </c>
      <c r="BT864" t="s">
        <v>1101</v>
      </c>
      <c r="BU864" t="s">
        <v>1101</v>
      </c>
      <c r="BV864" t="s">
        <v>4996</v>
      </c>
      <c r="CE864" t="s">
        <v>1099</v>
      </c>
      <c r="CF864" t="s">
        <v>1104</v>
      </c>
      <c r="CG864" t="s">
        <v>1144</v>
      </c>
      <c r="CH864" t="s">
        <v>5045</v>
      </c>
      <c r="CI864" t="s">
        <v>5045</v>
      </c>
      <c r="IV864" t="s">
        <v>1087</v>
      </c>
      <c r="IW864" t="s">
        <v>1087</v>
      </c>
      <c r="JE864" t="s">
        <v>1101</v>
      </c>
      <c r="JF864" t="s">
        <v>1108</v>
      </c>
      <c r="JG864" t="s">
        <v>1107</v>
      </c>
      <c r="PG864" t="s">
        <v>4943</v>
      </c>
      <c r="PH864" t="s">
        <v>4944</v>
      </c>
      <c r="PI864" t="s">
        <v>4944</v>
      </c>
      <c r="PJ864" t="s">
        <v>4944</v>
      </c>
      <c r="PK864" t="s">
        <v>4944</v>
      </c>
      <c r="PL864" t="s">
        <v>4944</v>
      </c>
      <c r="PM864" t="s">
        <v>4944</v>
      </c>
      <c r="PN864" t="s">
        <v>4944</v>
      </c>
      <c r="PP864" t="s">
        <v>4943</v>
      </c>
      <c r="PQ864" t="s">
        <v>4944</v>
      </c>
      <c r="PR864" t="s">
        <v>4944</v>
      </c>
      <c r="PS864" t="s">
        <v>4944</v>
      </c>
      <c r="PT864" t="s">
        <v>4944</v>
      </c>
      <c r="PU864" t="s">
        <v>4944</v>
      </c>
      <c r="PV864" t="s">
        <v>4944</v>
      </c>
      <c r="PW864" t="s">
        <v>4944</v>
      </c>
      <c r="PX864" t="s">
        <v>4944</v>
      </c>
      <c r="PY864" t="s">
        <v>4944</v>
      </c>
      <c r="PZ864" t="s">
        <v>4944</v>
      </c>
      <c r="QA864" t="s">
        <v>4944</v>
      </c>
      <c r="QB864" t="s">
        <v>4944</v>
      </c>
      <c r="QC864" t="s">
        <v>4944</v>
      </c>
      <c r="QD864" t="s">
        <v>4944</v>
      </c>
      <c r="QE864" t="s">
        <v>4944</v>
      </c>
    </row>
    <row r="865" spans="1:447" x14ac:dyDescent="0.3">
      <c r="A865">
        <v>504</v>
      </c>
      <c r="B865" t="s">
        <v>5504</v>
      </c>
      <c r="C865" t="s">
        <v>1095</v>
      </c>
      <c r="D865" t="s">
        <v>3449</v>
      </c>
      <c r="E865" t="s">
        <v>3561</v>
      </c>
      <c r="F865" t="s">
        <v>5207</v>
      </c>
      <c r="G865" t="s">
        <v>1079</v>
      </c>
      <c r="P865" t="s">
        <v>1080</v>
      </c>
      <c r="Q865" t="s">
        <v>1127</v>
      </c>
      <c r="R865" t="s">
        <v>1144</v>
      </c>
      <c r="S865" t="s">
        <v>5156</v>
      </c>
      <c r="T865" t="s">
        <v>5156</v>
      </c>
      <c r="AE865" t="s">
        <v>1099</v>
      </c>
      <c r="AF865" t="s">
        <v>1144</v>
      </c>
      <c r="AG865" t="s">
        <v>4998</v>
      </c>
      <c r="AH865" t="s">
        <v>4998</v>
      </c>
      <c r="AI865" t="s">
        <v>1101</v>
      </c>
      <c r="AJ865" t="s">
        <v>1101</v>
      </c>
      <c r="AK865" t="s">
        <v>4936</v>
      </c>
      <c r="BO865" t="s">
        <v>1080</v>
      </c>
      <c r="BP865" t="s">
        <v>1102</v>
      </c>
      <c r="BQ865" t="s">
        <v>1144</v>
      </c>
      <c r="BR865" t="s">
        <v>5046</v>
      </c>
      <c r="BS865" t="s">
        <v>5046</v>
      </c>
      <c r="CE865" t="s">
        <v>1099</v>
      </c>
      <c r="CF865" t="s">
        <v>1104</v>
      </c>
      <c r="CG865" t="s">
        <v>5478</v>
      </c>
      <c r="CH865" t="s">
        <v>5045</v>
      </c>
      <c r="CI865" t="s">
        <v>5055</v>
      </c>
      <c r="CJ865" t="s">
        <v>1101</v>
      </c>
      <c r="CK865" t="s">
        <v>1101</v>
      </c>
      <c r="CL865" t="s">
        <v>4947</v>
      </c>
      <c r="IV865" t="s">
        <v>1087</v>
      </c>
      <c r="IW865" t="s">
        <v>1087</v>
      </c>
      <c r="IY865" t="s">
        <v>1101</v>
      </c>
      <c r="IZ865" t="s">
        <v>1101</v>
      </c>
      <c r="JA865" t="s">
        <v>5012</v>
      </c>
      <c r="JB865" t="s">
        <v>1107</v>
      </c>
      <c r="JE865" t="s">
        <v>1082</v>
      </c>
      <c r="JF865" t="s">
        <v>4991</v>
      </c>
      <c r="JG865" t="s">
        <v>1107</v>
      </c>
      <c r="JI865" t="s">
        <v>5004</v>
      </c>
      <c r="PG865" t="s">
        <v>4943</v>
      </c>
      <c r="PH865" t="s">
        <v>4944</v>
      </c>
      <c r="PI865" t="s">
        <v>4944</v>
      </c>
      <c r="PJ865" t="s">
        <v>4944</v>
      </c>
      <c r="PK865" t="s">
        <v>4944</v>
      </c>
      <c r="PL865" t="s">
        <v>4944</v>
      </c>
      <c r="PM865" t="s">
        <v>4944</v>
      </c>
      <c r="PN865" t="s">
        <v>4944</v>
      </c>
      <c r="PP865" t="s">
        <v>4943</v>
      </c>
      <c r="PQ865" t="s">
        <v>4944</v>
      </c>
      <c r="PR865" t="s">
        <v>4944</v>
      </c>
      <c r="PS865" t="s">
        <v>4944</v>
      </c>
      <c r="PT865" t="s">
        <v>4944</v>
      </c>
      <c r="PU865" t="s">
        <v>4944</v>
      </c>
      <c r="PV865" t="s">
        <v>4944</v>
      </c>
      <c r="PW865" t="s">
        <v>4944</v>
      </c>
      <c r="PX865" t="s">
        <v>4944</v>
      </c>
      <c r="PY865" t="s">
        <v>4944</v>
      </c>
      <c r="PZ865" t="s">
        <v>4944</v>
      </c>
      <c r="QA865" t="s">
        <v>4944</v>
      </c>
      <c r="QB865" t="s">
        <v>4944</v>
      </c>
      <c r="QC865" t="s">
        <v>4944</v>
      </c>
      <c r="QD865" t="s">
        <v>4944</v>
      </c>
      <c r="QE865" t="s">
        <v>4944</v>
      </c>
    </row>
    <row r="866" spans="1:447" x14ac:dyDescent="0.3">
      <c r="A866">
        <v>505</v>
      </c>
      <c r="B866" t="s">
        <v>5504</v>
      </c>
      <c r="C866" t="s">
        <v>1095</v>
      </c>
      <c r="D866" t="s">
        <v>3449</v>
      </c>
      <c r="E866" t="s">
        <v>3561</v>
      </c>
      <c r="F866" t="s">
        <v>5207</v>
      </c>
      <c r="G866" t="s">
        <v>1079</v>
      </c>
      <c r="FG866" t="s">
        <v>1080</v>
      </c>
      <c r="FH866" t="s">
        <v>5000</v>
      </c>
      <c r="FI866" t="s">
        <v>5000</v>
      </c>
      <c r="FJ866" t="s">
        <v>1080</v>
      </c>
      <c r="FK866" t="s">
        <v>4993</v>
      </c>
      <c r="FL866" t="s">
        <v>4993</v>
      </c>
      <c r="PG866" t="s">
        <v>4943</v>
      </c>
      <c r="PH866" t="s">
        <v>4944</v>
      </c>
      <c r="PI866" t="s">
        <v>4944</v>
      </c>
      <c r="PJ866" t="s">
        <v>4944</v>
      </c>
      <c r="PK866" t="s">
        <v>4944</v>
      </c>
      <c r="PL866" t="s">
        <v>4944</v>
      </c>
      <c r="PM866" t="s">
        <v>4944</v>
      </c>
      <c r="PN866" t="s">
        <v>4944</v>
      </c>
      <c r="PP866" t="s">
        <v>4943</v>
      </c>
      <c r="PQ866" t="s">
        <v>4944</v>
      </c>
      <c r="PR866" t="s">
        <v>4944</v>
      </c>
      <c r="PS866" t="s">
        <v>4944</v>
      </c>
      <c r="PT866" t="s">
        <v>4944</v>
      </c>
      <c r="PU866" t="s">
        <v>4944</v>
      </c>
      <c r="PV866" t="s">
        <v>4944</v>
      </c>
      <c r="PW866" t="s">
        <v>4944</v>
      </c>
      <c r="PX866" t="s">
        <v>4944</v>
      </c>
      <c r="PY866" t="s">
        <v>4944</v>
      </c>
      <c r="PZ866" t="s">
        <v>4944</v>
      </c>
      <c r="QA866" t="s">
        <v>4944</v>
      </c>
      <c r="QB866" t="s">
        <v>4944</v>
      </c>
      <c r="QC866" t="s">
        <v>4944</v>
      </c>
      <c r="QD866" t="s">
        <v>4944</v>
      </c>
      <c r="QE866" t="s">
        <v>4944</v>
      </c>
    </row>
    <row r="867" spans="1:447" x14ac:dyDescent="0.3">
      <c r="A867">
        <v>506</v>
      </c>
      <c r="B867" t="s">
        <v>5504</v>
      </c>
      <c r="C867" t="s">
        <v>1095</v>
      </c>
      <c r="D867" t="s">
        <v>3449</v>
      </c>
      <c r="E867" t="s">
        <v>3561</v>
      </c>
      <c r="F867" t="s">
        <v>5207</v>
      </c>
      <c r="G867" t="s">
        <v>1079</v>
      </c>
      <c r="FG867" t="s">
        <v>1099</v>
      </c>
      <c r="FH867" t="s">
        <v>5003</v>
      </c>
      <c r="FI867" t="s">
        <v>5003</v>
      </c>
      <c r="FJ867" t="s">
        <v>1099</v>
      </c>
      <c r="FK867" t="s">
        <v>4964</v>
      </c>
      <c r="FL867" t="s">
        <v>4964</v>
      </c>
      <c r="PG867" t="s">
        <v>4943</v>
      </c>
      <c r="PH867" t="s">
        <v>4944</v>
      </c>
      <c r="PI867" t="s">
        <v>4944</v>
      </c>
      <c r="PJ867" t="s">
        <v>4944</v>
      </c>
      <c r="PK867" t="s">
        <v>4944</v>
      </c>
      <c r="PL867" t="s">
        <v>4944</v>
      </c>
      <c r="PM867" t="s">
        <v>4944</v>
      </c>
      <c r="PN867" t="s">
        <v>4944</v>
      </c>
      <c r="PP867" t="s">
        <v>4943</v>
      </c>
      <c r="PQ867" t="s">
        <v>4944</v>
      </c>
      <c r="PR867" t="s">
        <v>4944</v>
      </c>
      <c r="PS867" t="s">
        <v>4944</v>
      </c>
      <c r="PT867" t="s">
        <v>4944</v>
      </c>
      <c r="PU867" t="s">
        <v>4944</v>
      </c>
      <c r="PV867" t="s">
        <v>4944</v>
      </c>
      <c r="PW867" t="s">
        <v>4944</v>
      </c>
      <c r="PX867" t="s">
        <v>4944</v>
      </c>
      <c r="PY867" t="s">
        <v>4944</v>
      </c>
      <c r="PZ867" t="s">
        <v>4944</v>
      </c>
      <c r="QA867" t="s">
        <v>4944</v>
      </c>
      <c r="QB867" t="s">
        <v>4944</v>
      </c>
      <c r="QC867" t="s">
        <v>4944</v>
      </c>
      <c r="QD867" t="s">
        <v>4944</v>
      </c>
      <c r="QE867" t="s">
        <v>4944</v>
      </c>
    </row>
    <row r="868" spans="1:447" x14ac:dyDescent="0.3">
      <c r="A868">
        <v>507</v>
      </c>
      <c r="B868" t="s">
        <v>5504</v>
      </c>
      <c r="C868" t="s">
        <v>1095</v>
      </c>
      <c r="D868" t="s">
        <v>3449</v>
      </c>
      <c r="E868" t="s">
        <v>3561</v>
      </c>
      <c r="F868" t="s">
        <v>5207</v>
      </c>
      <c r="G868" t="s">
        <v>1079</v>
      </c>
      <c r="FG868" t="s">
        <v>1099</v>
      </c>
      <c r="FH868" t="s">
        <v>5055</v>
      </c>
      <c r="FI868" t="s">
        <v>5055</v>
      </c>
      <c r="FJ868" t="s">
        <v>1080</v>
      </c>
      <c r="FK868" t="s">
        <v>4956</v>
      </c>
      <c r="FL868" t="s">
        <v>4956</v>
      </c>
      <c r="PG868" t="s">
        <v>4943</v>
      </c>
      <c r="PH868" t="s">
        <v>4944</v>
      </c>
      <c r="PI868" t="s">
        <v>4944</v>
      </c>
      <c r="PJ868" t="s">
        <v>4944</v>
      </c>
      <c r="PK868" t="s">
        <v>4944</v>
      </c>
      <c r="PL868" t="s">
        <v>4944</v>
      </c>
      <c r="PM868" t="s">
        <v>4944</v>
      </c>
      <c r="PN868" t="s">
        <v>4944</v>
      </c>
      <c r="PP868" t="s">
        <v>4943</v>
      </c>
      <c r="PQ868" t="s">
        <v>4944</v>
      </c>
      <c r="PR868" t="s">
        <v>4944</v>
      </c>
      <c r="PS868" t="s">
        <v>4944</v>
      </c>
      <c r="PT868" t="s">
        <v>4944</v>
      </c>
      <c r="PU868" t="s">
        <v>4944</v>
      </c>
      <c r="PV868" t="s">
        <v>4944</v>
      </c>
      <c r="PW868" t="s">
        <v>4944</v>
      </c>
      <c r="PX868" t="s">
        <v>4944</v>
      </c>
      <c r="PY868" t="s">
        <v>4944</v>
      </c>
      <c r="PZ868" t="s">
        <v>4944</v>
      </c>
      <c r="QA868" t="s">
        <v>4944</v>
      </c>
      <c r="QB868" t="s">
        <v>4944</v>
      </c>
      <c r="QC868" t="s">
        <v>4944</v>
      </c>
      <c r="QD868" t="s">
        <v>4944</v>
      </c>
      <c r="QE868" t="s">
        <v>4944</v>
      </c>
    </row>
    <row r="869" spans="1:447" x14ac:dyDescent="0.3">
      <c r="A869">
        <v>508</v>
      </c>
      <c r="B869" t="s">
        <v>5518</v>
      </c>
      <c r="C869" t="s">
        <v>1095</v>
      </c>
      <c r="D869" t="s">
        <v>3449</v>
      </c>
      <c r="E869" t="s">
        <v>3561</v>
      </c>
      <c r="F869" t="s">
        <v>5207</v>
      </c>
      <c r="G869" t="s">
        <v>1079</v>
      </c>
      <c r="FG869" t="s">
        <v>1080</v>
      </c>
      <c r="FH869" t="s">
        <v>5126</v>
      </c>
      <c r="FI869" t="s">
        <v>5126</v>
      </c>
      <c r="FJ869" t="s">
        <v>1099</v>
      </c>
      <c r="FK869" t="s">
        <v>5056</v>
      </c>
      <c r="FL869" t="s">
        <v>5056</v>
      </c>
      <c r="PG869" t="s">
        <v>4943</v>
      </c>
      <c r="PH869" t="s">
        <v>4944</v>
      </c>
      <c r="PI869" t="s">
        <v>4944</v>
      </c>
      <c r="PJ869" t="s">
        <v>4944</v>
      </c>
      <c r="PK869" t="s">
        <v>4944</v>
      </c>
      <c r="PL869" t="s">
        <v>4944</v>
      </c>
      <c r="PM869" t="s">
        <v>4944</v>
      </c>
      <c r="PN869" t="s">
        <v>4944</v>
      </c>
      <c r="PP869" t="s">
        <v>4943</v>
      </c>
      <c r="PQ869" t="s">
        <v>4944</v>
      </c>
      <c r="PR869" t="s">
        <v>4944</v>
      </c>
      <c r="PS869" t="s">
        <v>4944</v>
      </c>
      <c r="PT869" t="s">
        <v>4944</v>
      </c>
      <c r="PU869" t="s">
        <v>4944</v>
      </c>
      <c r="PV869" t="s">
        <v>4944</v>
      </c>
      <c r="PW869" t="s">
        <v>4944</v>
      </c>
      <c r="PX869" t="s">
        <v>4944</v>
      </c>
      <c r="PY869" t="s">
        <v>4944</v>
      </c>
      <c r="PZ869" t="s">
        <v>4944</v>
      </c>
      <c r="QA869" t="s">
        <v>4944</v>
      </c>
      <c r="QB869" t="s">
        <v>4944</v>
      </c>
      <c r="QC869" t="s">
        <v>4944</v>
      </c>
      <c r="QD869" t="s">
        <v>4944</v>
      </c>
      <c r="QE869" t="s">
        <v>4944</v>
      </c>
    </row>
    <row r="870" spans="1:447" x14ac:dyDescent="0.3">
      <c r="A870">
        <v>509</v>
      </c>
      <c r="B870" t="s">
        <v>5518</v>
      </c>
      <c r="C870" t="s">
        <v>1095</v>
      </c>
      <c r="D870" t="s">
        <v>3449</v>
      </c>
      <c r="E870" t="s">
        <v>3561</v>
      </c>
      <c r="F870" t="s">
        <v>5207</v>
      </c>
      <c r="G870" t="s">
        <v>1079</v>
      </c>
      <c r="FM870" t="s">
        <v>1099</v>
      </c>
      <c r="FN870" t="s">
        <v>5440</v>
      </c>
      <c r="FO870" t="s">
        <v>5523</v>
      </c>
      <c r="PG870" t="s">
        <v>4943</v>
      </c>
      <c r="PH870" t="s">
        <v>4944</v>
      </c>
      <c r="PI870" t="s">
        <v>4944</v>
      </c>
      <c r="PJ870" t="s">
        <v>4944</v>
      </c>
      <c r="PK870" t="s">
        <v>4944</v>
      </c>
      <c r="PL870" t="s">
        <v>4944</v>
      </c>
      <c r="PM870" t="s">
        <v>4944</v>
      </c>
      <c r="PN870" t="s">
        <v>4944</v>
      </c>
      <c r="PP870" t="s">
        <v>4943</v>
      </c>
      <c r="PQ870" t="s">
        <v>4944</v>
      </c>
      <c r="PR870" t="s">
        <v>4944</v>
      </c>
      <c r="PS870" t="s">
        <v>4944</v>
      </c>
      <c r="PT870" t="s">
        <v>4944</v>
      </c>
      <c r="PU870" t="s">
        <v>4944</v>
      </c>
      <c r="PV870" t="s">
        <v>4944</v>
      </c>
      <c r="PW870" t="s">
        <v>4944</v>
      </c>
      <c r="PX870" t="s">
        <v>4944</v>
      </c>
      <c r="PY870" t="s">
        <v>4944</v>
      </c>
      <c r="PZ870" t="s">
        <v>4944</v>
      </c>
      <c r="QA870" t="s">
        <v>4944</v>
      </c>
      <c r="QB870" t="s">
        <v>4944</v>
      </c>
      <c r="QC870" t="s">
        <v>4944</v>
      </c>
      <c r="QD870" t="s">
        <v>4944</v>
      </c>
      <c r="QE870" t="s">
        <v>4944</v>
      </c>
    </row>
    <row r="871" spans="1:447" x14ac:dyDescent="0.3">
      <c r="A871">
        <v>510</v>
      </c>
      <c r="B871" t="s">
        <v>5518</v>
      </c>
      <c r="C871" t="s">
        <v>1095</v>
      </c>
      <c r="D871" t="s">
        <v>3449</v>
      </c>
      <c r="E871" t="s">
        <v>3561</v>
      </c>
      <c r="F871" t="s">
        <v>5207</v>
      </c>
      <c r="G871" t="s">
        <v>1079</v>
      </c>
      <c r="FM871" t="s">
        <v>1099</v>
      </c>
      <c r="FN871" t="s">
        <v>5524</v>
      </c>
      <c r="FO871" t="s">
        <v>5440</v>
      </c>
      <c r="PG871" t="s">
        <v>4943</v>
      </c>
      <c r="PH871" t="s">
        <v>4943</v>
      </c>
      <c r="PI871" t="s">
        <v>4944</v>
      </c>
      <c r="PJ871" t="s">
        <v>4944</v>
      </c>
      <c r="PK871" t="s">
        <v>4944</v>
      </c>
      <c r="PL871" t="s">
        <v>4944</v>
      </c>
      <c r="PM871" t="s">
        <v>4944</v>
      </c>
      <c r="PN871" t="s">
        <v>4944</v>
      </c>
      <c r="PP871" t="s">
        <v>4943</v>
      </c>
      <c r="PQ871" t="s">
        <v>4944</v>
      </c>
      <c r="PR871" t="s">
        <v>4944</v>
      </c>
      <c r="PS871" t="s">
        <v>4944</v>
      </c>
      <c r="PT871" t="s">
        <v>4944</v>
      </c>
      <c r="PU871" t="s">
        <v>4944</v>
      </c>
      <c r="PV871" t="s">
        <v>4944</v>
      </c>
      <c r="PW871" t="s">
        <v>4944</v>
      </c>
      <c r="PX871" t="s">
        <v>4944</v>
      </c>
      <c r="PY871" t="s">
        <v>4944</v>
      </c>
      <c r="PZ871" t="s">
        <v>4944</v>
      </c>
      <c r="QA871" t="s">
        <v>4944</v>
      </c>
      <c r="QB871" t="s">
        <v>4944</v>
      </c>
      <c r="QC871" t="s">
        <v>4944</v>
      </c>
      <c r="QD871" t="s">
        <v>4944</v>
      </c>
      <c r="QE871" t="s">
        <v>4944</v>
      </c>
    </row>
    <row r="872" spans="1:447" x14ac:dyDescent="0.3">
      <c r="A872">
        <v>366</v>
      </c>
      <c r="B872" t="s">
        <v>5462</v>
      </c>
      <c r="C872" t="s">
        <v>1095</v>
      </c>
      <c r="D872" t="s">
        <v>3450</v>
      </c>
      <c r="E872" t="s">
        <v>3562</v>
      </c>
      <c r="F872" t="s">
        <v>5312</v>
      </c>
      <c r="G872" t="s">
        <v>1079</v>
      </c>
      <c r="GH872" t="s">
        <v>1093</v>
      </c>
      <c r="GI872" t="s">
        <v>4941</v>
      </c>
      <c r="GJ872" t="s">
        <v>5144</v>
      </c>
      <c r="GK872" t="s">
        <v>4941</v>
      </c>
      <c r="GL872" t="s">
        <v>5144</v>
      </c>
      <c r="GM872" t="s">
        <v>5144</v>
      </c>
    </row>
    <row r="873" spans="1:447" x14ac:dyDescent="0.3">
      <c r="A873">
        <v>367</v>
      </c>
      <c r="B873" t="s">
        <v>5462</v>
      </c>
      <c r="C873" t="s">
        <v>1095</v>
      </c>
      <c r="D873" t="s">
        <v>3450</v>
      </c>
      <c r="E873" t="s">
        <v>3562</v>
      </c>
      <c r="F873" t="s">
        <v>5312</v>
      </c>
      <c r="G873" t="s">
        <v>1079</v>
      </c>
      <c r="FM873" t="s">
        <v>1080</v>
      </c>
      <c r="PG873" t="s">
        <v>4943</v>
      </c>
      <c r="PH873" t="s">
        <v>4943</v>
      </c>
      <c r="PI873" t="s">
        <v>4944</v>
      </c>
      <c r="PJ873" t="s">
        <v>4944</v>
      </c>
      <c r="PK873" t="s">
        <v>4944</v>
      </c>
      <c r="PL873" t="s">
        <v>4944</v>
      </c>
      <c r="PM873" t="s">
        <v>4944</v>
      </c>
      <c r="PN873" t="s">
        <v>4944</v>
      </c>
      <c r="PP873" t="s">
        <v>4944</v>
      </c>
      <c r="PQ873" t="s">
        <v>4943</v>
      </c>
      <c r="PR873" t="s">
        <v>4944</v>
      </c>
      <c r="PS873" t="s">
        <v>4944</v>
      </c>
      <c r="PT873" t="s">
        <v>4944</v>
      </c>
      <c r="PU873" t="s">
        <v>4944</v>
      </c>
      <c r="PV873" t="s">
        <v>4944</v>
      </c>
      <c r="PW873" t="s">
        <v>4944</v>
      </c>
      <c r="PX873" t="s">
        <v>4944</v>
      </c>
      <c r="PY873" t="s">
        <v>4944</v>
      </c>
      <c r="PZ873" t="s">
        <v>4944</v>
      </c>
      <c r="QA873" t="s">
        <v>4944</v>
      </c>
      <c r="QB873" t="s">
        <v>4944</v>
      </c>
      <c r="QC873" t="s">
        <v>4944</v>
      </c>
      <c r="QD873" t="s">
        <v>4944</v>
      </c>
      <c r="QE873" t="s">
        <v>4944</v>
      </c>
    </row>
    <row r="874" spans="1:447" x14ac:dyDescent="0.3">
      <c r="A874">
        <v>368</v>
      </c>
      <c r="B874" t="s">
        <v>5462</v>
      </c>
      <c r="C874" t="s">
        <v>1095</v>
      </c>
      <c r="D874" t="s">
        <v>3450</v>
      </c>
      <c r="E874" t="s">
        <v>3562</v>
      </c>
      <c r="F874" t="s">
        <v>5312</v>
      </c>
      <c r="G874" t="s">
        <v>1079</v>
      </c>
      <c r="FG874" t="s">
        <v>1099</v>
      </c>
      <c r="FH874" t="s">
        <v>5045</v>
      </c>
      <c r="FI874" t="s">
        <v>5045</v>
      </c>
      <c r="FJ874" t="s">
        <v>1099</v>
      </c>
      <c r="FK874" t="s">
        <v>4959</v>
      </c>
      <c r="FL874" t="s">
        <v>4959</v>
      </c>
      <c r="PG874" t="s">
        <v>4943</v>
      </c>
      <c r="PH874" t="s">
        <v>4944</v>
      </c>
      <c r="PI874" t="s">
        <v>4944</v>
      </c>
      <c r="PJ874" t="s">
        <v>4944</v>
      </c>
      <c r="PK874" t="s">
        <v>4944</v>
      </c>
      <c r="PL874" t="s">
        <v>4944</v>
      </c>
      <c r="PM874" t="s">
        <v>4944</v>
      </c>
      <c r="PN874" t="s">
        <v>4944</v>
      </c>
      <c r="PP874" t="s">
        <v>4944</v>
      </c>
      <c r="PQ874" t="s">
        <v>4943</v>
      </c>
      <c r="PR874" t="s">
        <v>4944</v>
      </c>
      <c r="PS874" t="s">
        <v>4944</v>
      </c>
      <c r="PT874" t="s">
        <v>4944</v>
      </c>
      <c r="PU874" t="s">
        <v>4944</v>
      </c>
      <c r="PV874" t="s">
        <v>4944</v>
      </c>
      <c r="PW874" t="s">
        <v>4944</v>
      </c>
      <c r="PX874" t="s">
        <v>4944</v>
      </c>
      <c r="PY874" t="s">
        <v>4944</v>
      </c>
      <c r="PZ874" t="s">
        <v>4944</v>
      </c>
      <c r="QA874" t="s">
        <v>4944</v>
      </c>
      <c r="QB874" t="s">
        <v>4944</v>
      </c>
      <c r="QC874" t="s">
        <v>4944</v>
      </c>
      <c r="QD874" t="s">
        <v>4944</v>
      </c>
      <c r="QE874" t="s">
        <v>4944</v>
      </c>
    </row>
    <row r="875" spans="1:447" x14ac:dyDescent="0.3">
      <c r="A875">
        <v>369</v>
      </c>
      <c r="B875" t="s">
        <v>5462</v>
      </c>
      <c r="C875" t="s">
        <v>1095</v>
      </c>
      <c r="D875" t="s">
        <v>3450</v>
      </c>
      <c r="E875" t="s">
        <v>3562</v>
      </c>
      <c r="F875" t="s">
        <v>5312</v>
      </c>
      <c r="G875" t="s">
        <v>1079</v>
      </c>
      <c r="EV875" t="s">
        <v>1099</v>
      </c>
      <c r="EW875" t="s">
        <v>4963</v>
      </c>
      <c r="EX875" t="s">
        <v>4963</v>
      </c>
      <c r="EY875" t="s">
        <v>1099</v>
      </c>
      <c r="EZ875" t="s">
        <v>4950</v>
      </c>
      <c r="FA875" t="s">
        <v>4951</v>
      </c>
      <c r="FB875" t="s">
        <v>5354</v>
      </c>
      <c r="FC875" t="s">
        <v>1099</v>
      </c>
      <c r="FD875" t="s">
        <v>1114</v>
      </c>
      <c r="FE875" t="s">
        <v>4941</v>
      </c>
      <c r="FF875" t="s">
        <v>5213</v>
      </c>
      <c r="PG875" t="s">
        <v>4943</v>
      </c>
      <c r="PH875" t="s">
        <v>4944</v>
      </c>
      <c r="PI875" t="s">
        <v>4944</v>
      </c>
      <c r="PJ875" t="s">
        <v>4944</v>
      </c>
      <c r="PK875" t="s">
        <v>4944</v>
      </c>
      <c r="PL875" t="s">
        <v>4944</v>
      </c>
      <c r="PM875" t="s">
        <v>4944</v>
      </c>
      <c r="PN875" t="s">
        <v>4944</v>
      </c>
      <c r="PP875" t="s">
        <v>4944</v>
      </c>
      <c r="PQ875" t="s">
        <v>4943</v>
      </c>
      <c r="PR875" t="s">
        <v>4944</v>
      </c>
      <c r="PS875" t="s">
        <v>4944</v>
      </c>
      <c r="PT875" t="s">
        <v>4944</v>
      </c>
      <c r="PU875" t="s">
        <v>4944</v>
      </c>
      <c r="PV875" t="s">
        <v>4944</v>
      </c>
      <c r="PW875" t="s">
        <v>4944</v>
      </c>
      <c r="PX875" t="s">
        <v>4944</v>
      </c>
      <c r="PY875" t="s">
        <v>4944</v>
      </c>
      <c r="PZ875" t="s">
        <v>4944</v>
      </c>
      <c r="QA875" t="s">
        <v>4944</v>
      </c>
      <c r="QB875" t="s">
        <v>4944</v>
      </c>
      <c r="QC875" t="s">
        <v>4944</v>
      </c>
      <c r="QD875" t="s">
        <v>4944</v>
      </c>
      <c r="QE875" t="s">
        <v>4944</v>
      </c>
    </row>
    <row r="876" spans="1:447" x14ac:dyDescent="0.3">
      <c r="A876">
        <v>370</v>
      </c>
      <c r="B876" t="s">
        <v>5462</v>
      </c>
      <c r="C876" t="s">
        <v>1095</v>
      </c>
      <c r="D876" t="s">
        <v>3450</v>
      </c>
      <c r="E876" t="s">
        <v>3562</v>
      </c>
      <c r="F876" t="s">
        <v>5312</v>
      </c>
      <c r="G876" t="s">
        <v>1079</v>
      </c>
      <c r="DE876" t="s">
        <v>1099</v>
      </c>
      <c r="DF876" t="s">
        <v>1086</v>
      </c>
      <c r="DG876" t="s">
        <v>4961</v>
      </c>
      <c r="DH876" t="s">
        <v>4969</v>
      </c>
      <c r="DI876" t="s">
        <v>1101</v>
      </c>
      <c r="DJ876" t="s">
        <v>1101</v>
      </c>
      <c r="DK876" t="s">
        <v>4936</v>
      </c>
      <c r="DL876" t="s">
        <v>1099</v>
      </c>
      <c r="DM876" t="s">
        <v>4962</v>
      </c>
      <c r="DN876" t="s">
        <v>4962</v>
      </c>
      <c r="DO876" t="s">
        <v>1082</v>
      </c>
      <c r="DP876" t="s">
        <v>1101</v>
      </c>
      <c r="DQ876" t="s">
        <v>4936</v>
      </c>
      <c r="DR876" t="s">
        <v>1099</v>
      </c>
      <c r="DS876" t="s">
        <v>4959</v>
      </c>
      <c r="DT876" t="s">
        <v>4959</v>
      </c>
      <c r="DU876" t="s">
        <v>1101</v>
      </c>
      <c r="DV876" t="s">
        <v>1101</v>
      </c>
      <c r="DW876" t="s">
        <v>4945</v>
      </c>
      <c r="DX876" t="s">
        <v>1099</v>
      </c>
      <c r="DY876" t="s">
        <v>4949</v>
      </c>
      <c r="DZ876" t="s">
        <v>4949</v>
      </c>
      <c r="EA876" t="s">
        <v>1101</v>
      </c>
      <c r="EB876" t="s">
        <v>1101</v>
      </c>
      <c r="EC876" t="s">
        <v>5139</v>
      </c>
      <c r="ED876" t="s">
        <v>1099</v>
      </c>
      <c r="EE876" t="s">
        <v>4964</v>
      </c>
      <c r="EF876" t="s">
        <v>4964</v>
      </c>
      <c r="EG876" t="s">
        <v>1082</v>
      </c>
      <c r="EH876" t="s">
        <v>1101</v>
      </c>
      <c r="EI876" t="s">
        <v>4936</v>
      </c>
      <c r="EJ876" t="s">
        <v>1099</v>
      </c>
      <c r="EM876" t="s">
        <v>1082</v>
      </c>
      <c r="EN876" t="s">
        <v>1101</v>
      </c>
      <c r="EO876" t="s">
        <v>4947</v>
      </c>
      <c r="EP876" t="s">
        <v>1099</v>
      </c>
      <c r="EQ876" t="s">
        <v>4971</v>
      </c>
      <c r="ER876" t="s">
        <v>4971</v>
      </c>
      <c r="ES876" t="s">
        <v>1101</v>
      </c>
      <c r="ET876" t="s">
        <v>1101</v>
      </c>
      <c r="EU876" t="s">
        <v>5004</v>
      </c>
      <c r="IX876" t="s">
        <v>1087</v>
      </c>
      <c r="JJ876" t="s">
        <v>1082</v>
      </c>
      <c r="JK876" t="s">
        <v>1106</v>
      </c>
      <c r="JL876" t="s">
        <v>1106</v>
      </c>
      <c r="JM876" t="s">
        <v>1089</v>
      </c>
      <c r="JO876" t="s">
        <v>4950</v>
      </c>
      <c r="MB876" t="s">
        <v>1137</v>
      </c>
      <c r="OO876" t="s">
        <v>1116</v>
      </c>
      <c r="PG876" t="s">
        <v>4943</v>
      </c>
      <c r="PH876" t="s">
        <v>4944</v>
      </c>
      <c r="PI876" t="s">
        <v>4944</v>
      </c>
      <c r="PJ876" t="s">
        <v>4944</v>
      </c>
      <c r="PK876" t="s">
        <v>4944</v>
      </c>
      <c r="PL876" t="s">
        <v>4944</v>
      </c>
      <c r="PM876" t="s">
        <v>4944</v>
      </c>
      <c r="PN876" t="s">
        <v>4944</v>
      </c>
      <c r="PP876" t="s">
        <v>4944</v>
      </c>
      <c r="PQ876" t="s">
        <v>4943</v>
      </c>
      <c r="PR876" t="s">
        <v>4944</v>
      </c>
      <c r="PS876" t="s">
        <v>4944</v>
      </c>
      <c r="PT876" t="s">
        <v>4944</v>
      </c>
      <c r="PU876" t="s">
        <v>4944</v>
      </c>
      <c r="PV876" t="s">
        <v>4944</v>
      </c>
      <c r="PW876" t="s">
        <v>4944</v>
      </c>
      <c r="PX876" t="s">
        <v>4944</v>
      </c>
      <c r="PY876" t="s">
        <v>4944</v>
      </c>
      <c r="PZ876" t="s">
        <v>4944</v>
      </c>
      <c r="QA876" t="s">
        <v>4944</v>
      </c>
      <c r="QB876" t="s">
        <v>4944</v>
      </c>
      <c r="QC876" t="s">
        <v>4944</v>
      </c>
      <c r="QD876" t="s">
        <v>4944</v>
      </c>
      <c r="QE876" t="s">
        <v>4944</v>
      </c>
    </row>
    <row r="877" spans="1:447" x14ac:dyDescent="0.3">
      <c r="A877">
        <v>371</v>
      </c>
      <c r="B877" t="s">
        <v>5462</v>
      </c>
      <c r="C877" t="s">
        <v>1095</v>
      </c>
      <c r="D877" t="s">
        <v>3450</v>
      </c>
      <c r="E877" t="s">
        <v>3562</v>
      </c>
      <c r="F877" t="s">
        <v>5312</v>
      </c>
      <c r="G877" t="s">
        <v>1079</v>
      </c>
      <c r="AL877" t="s">
        <v>1099</v>
      </c>
      <c r="AM877" t="s">
        <v>1081</v>
      </c>
      <c r="AN877" t="s">
        <v>4962</v>
      </c>
      <c r="AO877" t="s">
        <v>4962</v>
      </c>
      <c r="AP877" t="s">
        <v>1101</v>
      </c>
      <c r="AQ877" t="s">
        <v>1101</v>
      </c>
      <c r="AR877" t="s">
        <v>4945</v>
      </c>
      <c r="AS877" t="s">
        <v>1099</v>
      </c>
      <c r="AT877" t="s">
        <v>1081</v>
      </c>
      <c r="AU877" t="s">
        <v>4961</v>
      </c>
      <c r="AV877" t="s">
        <v>4961</v>
      </c>
      <c r="AW877" t="s">
        <v>1101</v>
      </c>
      <c r="AX877" t="s">
        <v>1101</v>
      </c>
      <c r="AY877" t="s">
        <v>5004</v>
      </c>
      <c r="AZ877" t="s">
        <v>1099</v>
      </c>
      <c r="BA877" t="s">
        <v>1081</v>
      </c>
      <c r="BB877" t="s">
        <v>4951</v>
      </c>
      <c r="BC877" t="s">
        <v>4951</v>
      </c>
      <c r="BD877" t="s">
        <v>1101</v>
      </c>
      <c r="BE877" t="s">
        <v>1101</v>
      </c>
      <c r="BF877" t="s">
        <v>4945</v>
      </c>
      <c r="BG877" t="s">
        <v>1099</v>
      </c>
      <c r="BH877" t="s">
        <v>1102</v>
      </c>
      <c r="BI877" t="s">
        <v>1081</v>
      </c>
      <c r="BJ877" t="s">
        <v>5026</v>
      </c>
      <c r="BK877" t="s">
        <v>5026</v>
      </c>
      <c r="BL877" t="s">
        <v>1101</v>
      </c>
      <c r="BM877" t="s">
        <v>1101</v>
      </c>
      <c r="BN877" t="s">
        <v>4945</v>
      </c>
      <c r="BW877" t="s">
        <v>1099</v>
      </c>
      <c r="BX877" t="s">
        <v>1104</v>
      </c>
      <c r="BY877" t="s">
        <v>1081</v>
      </c>
      <c r="BZ877" t="s">
        <v>4988</v>
      </c>
      <c r="CA877" t="s">
        <v>4988</v>
      </c>
      <c r="CB877" t="s">
        <v>1101</v>
      </c>
      <c r="CC877" t="s">
        <v>1101</v>
      </c>
      <c r="CD877" t="s">
        <v>5004</v>
      </c>
      <c r="CM877" t="s">
        <v>1099</v>
      </c>
      <c r="CN877" t="s">
        <v>1081</v>
      </c>
      <c r="CO877" t="s">
        <v>4963</v>
      </c>
      <c r="CP877" t="s">
        <v>4963</v>
      </c>
      <c r="CQ877" t="s">
        <v>1101</v>
      </c>
      <c r="CR877" t="s">
        <v>1101</v>
      </c>
      <c r="CS877" t="s">
        <v>5139</v>
      </c>
      <c r="CT877" t="s">
        <v>1099</v>
      </c>
      <c r="CY877" t="s">
        <v>1101</v>
      </c>
      <c r="CZ877" t="s">
        <v>1101</v>
      </c>
      <c r="DA877" t="s">
        <v>4945</v>
      </c>
      <c r="IW877" t="s">
        <v>1087</v>
      </c>
      <c r="JE877" t="s">
        <v>1082</v>
      </c>
      <c r="JF877" t="s">
        <v>1106</v>
      </c>
      <c r="JG877" t="s">
        <v>1089</v>
      </c>
      <c r="JI877" t="s">
        <v>4950</v>
      </c>
      <c r="MB877" t="s">
        <v>1137</v>
      </c>
      <c r="OO877" t="s">
        <v>1116</v>
      </c>
      <c r="PG877" t="s">
        <v>4943</v>
      </c>
      <c r="PH877" t="s">
        <v>4944</v>
      </c>
      <c r="PI877" t="s">
        <v>4944</v>
      </c>
      <c r="PJ877" t="s">
        <v>4944</v>
      </c>
      <c r="PK877" t="s">
        <v>4944</v>
      </c>
      <c r="PL877" t="s">
        <v>4944</v>
      </c>
      <c r="PM877" t="s">
        <v>4944</v>
      </c>
      <c r="PN877" t="s">
        <v>4944</v>
      </c>
      <c r="PP877" t="s">
        <v>4944</v>
      </c>
      <c r="PQ877" t="s">
        <v>4943</v>
      </c>
      <c r="PR877" t="s">
        <v>4944</v>
      </c>
      <c r="PS877" t="s">
        <v>4944</v>
      </c>
      <c r="PT877" t="s">
        <v>4944</v>
      </c>
      <c r="PU877" t="s">
        <v>4944</v>
      </c>
      <c r="PV877" t="s">
        <v>4944</v>
      </c>
      <c r="PW877" t="s">
        <v>4944</v>
      </c>
      <c r="PX877" t="s">
        <v>4944</v>
      </c>
      <c r="PY877" t="s">
        <v>4944</v>
      </c>
      <c r="PZ877" t="s">
        <v>4944</v>
      </c>
      <c r="QA877" t="s">
        <v>4944</v>
      </c>
      <c r="QB877" t="s">
        <v>4944</v>
      </c>
      <c r="QC877" t="s">
        <v>4944</v>
      </c>
      <c r="QD877" t="s">
        <v>4944</v>
      </c>
      <c r="QE877" t="s">
        <v>4944</v>
      </c>
    </row>
    <row r="878" spans="1:447" x14ac:dyDescent="0.3">
      <c r="A878">
        <v>372</v>
      </c>
      <c r="B878" t="s">
        <v>5462</v>
      </c>
      <c r="C878" t="s">
        <v>1095</v>
      </c>
      <c r="D878" t="s">
        <v>3450</v>
      </c>
      <c r="E878" t="s">
        <v>3562</v>
      </c>
      <c r="F878" t="s">
        <v>5312</v>
      </c>
      <c r="G878" t="s">
        <v>1079</v>
      </c>
      <c r="H878" t="s">
        <v>1099</v>
      </c>
      <c r="I878" t="s">
        <v>1100</v>
      </c>
      <c r="J878" t="s">
        <v>1093</v>
      </c>
      <c r="K878" t="s">
        <v>4988</v>
      </c>
      <c r="L878" t="s">
        <v>4992</v>
      </c>
      <c r="M878" t="s">
        <v>1101</v>
      </c>
      <c r="N878" t="s">
        <v>1101</v>
      </c>
      <c r="O878" t="s">
        <v>4936</v>
      </c>
      <c r="X878" t="s">
        <v>1099</v>
      </c>
      <c r="Y878" t="s">
        <v>1093</v>
      </c>
      <c r="Z878" t="s">
        <v>5026</v>
      </c>
      <c r="AA878" t="s">
        <v>5355</v>
      </c>
      <c r="AB878" t="s">
        <v>1101</v>
      </c>
      <c r="AC878" t="s">
        <v>1101</v>
      </c>
      <c r="AD878" t="s">
        <v>5143</v>
      </c>
      <c r="IV878" t="s">
        <v>1087</v>
      </c>
      <c r="IY878" t="s">
        <v>1101</v>
      </c>
      <c r="IZ878" t="s">
        <v>1101</v>
      </c>
      <c r="JA878" t="s">
        <v>5313</v>
      </c>
      <c r="JB878" t="s">
        <v>1122</v>
      </c>
      <c r="OO878" t="s">
        <v>1116</v>
      </c>
      <c r="PG878" t="s">
        <v>4943</v>
      </c>
      <c r="PH878" t="s">
        <v>4944</v>
      </c>
      <c r="PI878" t="s">
        <v>4944</v>
      </c>
      <c r="PJ878" t="s">
        <v>4944</v>
      </c>
      <c r="PK878" t="s">
        <v>4944</v>
      </c>
      <c r="PL878" t="s">
        <v>4944</v>
      </c>
      <c r="PM878" t="s">
        <v>4944</v>
      </c>
      <c r="PN878" t="s">
        <v>4944</v>
      </c>
      <c r="PP878" t="s">
        <v>4944</v>
      </c>
      <c r="PQ878" t="s">
        <v>4943</v>
      </c>
      <c r="PR878" t="s">
        <v>4944</v>
      </c>
      <c r="PS878" t="s">
        <v>4944</v>
      </c>
      <c r="PT878" t="s">
        <v>4944</v>
      </c>
      <c r="PU878" t="s">
        <v>4944</v>
      </c>
      <c r="PV878" t="s">
        <v>4944</v>
      </c>
      <c r="PW878" t="s">
        <v>4944</v>
      </c>
      <c r="PX878" t="s">
        <v>4944</v>
      </c>
      <c r="PY878" t="s">
        <v>4944</v>
      </c>
      <c r="PZ878" t="s">
        <v>4944</v>
      </c>
      <c r="QA878" t="s">
        <v>4944</v>
      </c>
      <c r="QB878" t="s">
        <v>4944</v>
      </c>
      <c r="QC878" t="s">
        <v>4944</v>
      </c>
      <c r="QD878" t="s">
        <v>4944</v>
      </c>
      <c r="QE878" t="s">
        <v>4944</v>
      </c>
    </row>
    <row r="879" spans="1:447" x14ac:dyDescent="0.3">
      <c r="A879">
        <v>373</v>
      </c>
      <c r="B879" t="s">
        <v>5462</v>
      </c>
      <c r="C879" t="s">
        <v>1095</v>
      </c>
      <c r="D879" t="s">
        <v>3450</v>
      </c>
      <c r="E879" t="s">
        <v>3562</v>
      </c>
      <c r="F879" t="s">
        <v>5312</v>
      </c>
      <c r="G879" t="s">
        <v>1079</v>
      </c>
      <c r="GH879" t="s">
        <v>1093</v>
      </c>
      <c r="GI879" t="s">
        <v>4941</v>
      </c>
      <c r="GJ879" t="s">
        <v>5144</v>
      </c>
      <c r="GK879" t="s">
        <v>4941</v>
      </c>
      <c r="GL879" t="s">
        <v>5144</v>
      </c>
      <c r="GM879" t="s">
        <v>5144</v>
      </c>
    </row>
    <row r="880" spans="1:447" x14ac:dyDescent="0.3">
      <c r="A880">
        <v>374</v>
      </c>
      <c r="B880" t="s">
        <v>5462</v>
      </c>
      <c r="C880" t="s">
        <v>1095</v>
      </c>
      <c r="D880" t="s">
        <v>3450</v>
      </c>
      <c r="E880" t="s">
        <v>3562</v>
      </c>
      <c r="F880" t="s">
        <v>5312</v>
      </c>
      <c r="G880" t="s">
        <v>1079</v>
      </c>
      <c r="FM880" t="s">
        <v>1080</v>
      </c>
      <c r="PG880" t="s">
        <v>4943</v>
      </c>
      <c r="PH880" t="s">
        <v>4943</v>
      </c>
      <c r="PI880" t="s">
        <v>4944</v>
      </c>
      <c r="PJ880" t="s">
        <v>4944</v>
      </c>
      <c r="PK880" t="s">
        <v>4944</v>
      </c>
      <c r="PL880" t="s">
        <v>4944</v>
      </c>
      <c r="PM880" t="s">
        <v>4944</v>
      </c>
      <c r="PN880" t="s">
        <v>4944</v>
      </c>
      <c r="PP880" t="s">
        <v>4944</v>
      </c>
      <c r="PQ880" t="s">
        <v>4943</v>
      </c>
      <c r="PR880" t="s">
        <v>4944</v>
      </c>
      <c r="PS880" t="s">
        <v>4944</v>
      </c>
      <c r="PT880" t="s">
        <v>4944</v>
      </c>
      <c r="PU880" t="s">
        <v>4944</v>
      </c>
      <c r="PV880" t="s">
        <v>4944</v>
      </c>
      <c r="PW880" t="s">
        <v>4944</v>
      </c>
      <c r="PX880" t="s">
        <v>4944</v>
      </c>
      <c r="PY880" t="s">
        <v>4944</v>
      </c>
      <c r="PZ880" t="s">
        <v>4944</v>
      </c>
      <c r="QA880" t="s">
        <v>4944</v>
      </c>
      <c r="QB880" t="s">
        <v>4944</v>
      </c>
      <c r="QC880" t="s">
        <v>4944</v>
      </c>
      <c r="QD880" t="s">
        <v>4944</v>
      </c>
      <c r="QE880" t="s">
        <v>4944</v>
      </c>
    </row>
    <row r="881" spans="1:447" x14ac:dyDescent="0.3">
      <c r="A881">
        <v>375</v>
      </c>
      <c r="B881" t="s">
        <v>5462</v>
      </c>
      <c r="C881" t="s">
        <v>1095</v>
      </c>
      <c r="D881" t="s">
        <v>3450</v>
      </c>
      <c r="E881" t="s">
        <v>3562</v>
      </c>
      <c r="F881" t="s">
        <v>5312</v>
      </c>
      <c r="G881" t="s">
        <v>1079</v>
      </c>
      <c r="FG881" t="s">
        <v>1099</v>
      </c>
      <c r="FH881" t="s">
        <v>5045</v>
      </c>
      <c r="FI881" t="s">
        <v>5045</v>
      </c>
      <c r="FJ881" t="s">
        <v>1099</v>
      </c>
      <c r="FK881" t="s">
        <v>4959</v>
      </c>
      <c r="FL881" t="s">
        <v>4959</v>
      </c>
      <c r="PG881" t="s">
        <v>4943</v>
      </c>
      <c r="PH881" t="s">
        <v>4944</v>
      </c>
      <c r="PI881" t="s">
        <v>4944</v>
      </c>
      <c r="PJ881" t="s">
        <v>4944</v>
      </c>
      <c r="PK881" t="s">
        <v>4944</v>
      </c>
      <c r="PL881" t="s">
        <v>4944</v>
      </c>
      <c r="PM881" t="s">
        <v>4944</v>
      </c>
      <c r="PN881" t="s">
        <v>4944</v>
      </c>
      <c r="PP881" t="s">
        <v>4944</v>
      </c>
      <c r="PQ881" t="s">
        <v>4943</v>
      </c>
      <c r="PR881" t="s">
        <v>4944</v>
      </c>
      <c r="PS881" t="s">
        <v>4944</v>
      </c>
      <c r="PT881" t="s">
        <v>4944</v>
      </c>
      <c r="PU881" t="s">
        <v>4944</v>
      </c>
      <c r="PV881" t="s">
        <v>4944</v>
      </c>
      <c r="PW881" t="s">
        <v>4944</v>
      </c>
      <c r="PX881" t="s">
        <v>4944</v>
      </c>
      <c r="PY881" t="s">
        <v>4944</v>
      </c>
      <c r="PZ881" t="s">
        <v>4944</v>
      </c>
      <c r="QA881" t="s">
        <v>4944</v>
      </c>
      <c r="QB881" t="s">
        <v>4944</v>
      </c>
      <c r="QC881" t="s">
        <v>4944</v>
      </c>
      <c r="QD881" t="s">
        <v>4944</v>
      </c>
      <c r="QE881" t="s">
        <v>4944</v>
      </c>
    </row>
    <row r="882" spans="1:447" x14ac:dyDescent="0.3">
      <c r="A882">
        <v>376</v>
      </c>
      <c r="B882" t="s">
        <v>5462</v>
      </c>
      <c r="C882" t="s">
        <v>1095</v>
      </c>
      <c r="D882" t="s">
        <v>3450</v>
      </c>
      <c r="E882" t="s">
        <v>3562</v>
      </c>
      <c r="F882" t="s">
        <v>5312</v>
      </c>
      <c r="G882" t="s">
        <v>1079</v>
      </c>
      <c r="EV882" t="s">
        <v>1099</v>
      </c>
      <c r="EW882" t="s">
        <v>4963</v>
      </c>
      <c r="EX882" t="s">
        <v>4963</v>
      </c>
      <c r="EY882" t="s">
        <v>1099</v>
      </c>
      <c r="EZ882" t="s">
        <v>4950</v>
      </c>
      <c r="FA882" t="s">
        <v>4951</v>
      </c>
      <c r="FB882" t="s">
        <v>5354</v>
      </c>
      <c r="FC882" t="s">
        <v>1099</v>
      </c>
      <c r="FD882" t="s">
        <v>1114</v>
      </c>
      <c r="FE882" t="s">
        <v>4941</v>
      </c>
      <c r="FF882" t="s">
        <v>5213</v>
      </c>
      <c r="PG882" t="s">
        <v>4943</v>
      </c>
      <c r="PH882" t="s">
        <v>4944</v>
      </c>
      <c r="PI882" t="s">
        <v>4944</v>
      </c>
      <c r="PJ882" t="s">
        <v>4944</v>
      </c>
      <c r="PK882" t="s">
        <v>4944</v>
      </c>
      <c r="PL882" t="s">
        <v>4944</v>
      </c>
      <c r="PM882" t="s">
        <v>4944</v>
      </c>
      <c r="PN882" t="s">
        <v>4944</v>
      </c>
      <c r="PP882" t="s">
        <v>4944</v>
      </c>
      <c r="PQ882" t="s">
        <v>4943</v>
      </c>
      <c r="PR882" t="s">
        <v>4944</v>
      </c>
      <c r="PS882" t="s">
        <v>4944</v>
      </c>
      <c r="PT882" t="s">
        <v>4944</v>
      </c>
      <c r="PU882" t="s">
        <v>4944</v>
      </c>
      <c r="PV882" t="s">
        <v>4944</v>
      </c>
      <c r="PW882" t="s">
        <v>4944</v>
      </c>
      <c r="PX882" t="s">
        <v>4944</v>
      </c>
      <c r="PY882" t="s">
        <v>4944</v>
      </c>
      <c r="PZ882" t="s">
        <v>4944</v>
      </c>
      <c r="QA882" t="s">
        <v>4944</v>
      </c>
      <c r="QB882" t="s">
        <v>4944</v>
      </c>
      <c r="QC882" t="s">
        <v>4944</v>
      </c>
      <c r="QD882" t="s">
        <v>4944</v>
      </c>
      <c r="QE882" t="s">
        <v>4944</v>
      </c>
    </row>
    <row r="883" spans="1:447" x14ac:dyDescent="0.3">
      <c r="A883">
        <v>377</v>
      </c>
      <c r="B883" t="s">
        <v>5462</v>
      </c>
      <c r="C883" t="s">
        <v>1095</v>
      </c>
      <c r="D883" t="s">
        <v>3450</v>
      </c>
      <c r="E883" t="s">
        <v>3562</v>
      </c>
      <c r="F883" t="s">
        <v>5312</v>
      </c>
      <c r="G883" t="s">
        <v>1079</v>
      </c>
      <c r="DE883" t="s">
        <v>1099</v>
      </c>
      <c r="DF883" t="s">
        <v>1086</v>
      </c>
      <c r="DG883" t="s">
        <v>4961</v>
      </c>
      <c r="DH883" t="s">
        <v>4969</v>
      </c>
      <c r="DI883" t="s">
        <v>1101</v>
      </c>
      <c r="DJ883" t="s">
        <v>1101</v>
      </c>
      <c r="DK883" t="s">
        <v>4945</v>
      </c>
      <c r="DL883" t="s">
        <v>1099</v>
      </c>
      <c r="DM883" t="s">
        <v>4962</v>
      </c>
      <c r="DN883" t="s">
        <v>4962</v>
      </c>
      <c r="DO883" t="s">
        <v>1082</v>
      </c>
      <c r="DP883" t="s">
        <v>1101</v>
      </c>
      <c r="DQ883" t="s">
        <v>4947</v>
      </c>
      <c r="DR883" t="s">
        <v>1099</v>
      </c>
      <c r="DS883" t="s">
        <v>4959</v>
      </c>
      <c r="DT883" t="s">
        <v>4959</v>
      </c>
      <c r="DU883" t="s">
        <v>1082</v>
      </c>
      <c r="DV883" t="s">
        <v>1101</v>
      </c>
      <c r="DW883" t="s">
        <v>4936</v>
      </c>
      <c r="DX883" t="s">
        <v>1099</v>
      </c>
      <c r="DY883" t="s">
        <v>4949</v>
      </c>
      <c r="DZ883" t="s">
        <v>4949</v>
      </c>
      <c r="EA883" t="s">
        <v>1101</v>
      </c>
      <c r="EB883" t="s">
        <v>1101</v>
      </c>
      <c r="EC883" t="s">
        <v>5139</v>
      </c>
      <c r="ED883" t="s">
        <v>1099</v>
      </c>
      <c r="EE883" t="s">
        <v>4964</v>
      </c>
      <c r="EF883" t="s">
        <v>4964</v>
      </c>
      <c r="EG883" t="s">
        <v>1082</v>
      </c>
      <c r="EH883" t="s">
        <v>1082</v>
      </c>
      <c r="EI883" t="s">
        <v>4947</v>
      </c>
      <c r="EJ883" t="s">
        <v>1099</v>
      </c>
      <c r="EM883" t="s">
        <v>1082</v>
      </c>
      <c r="EN883" t="s">
        <v>1101</v>
      </c>
      <c r="EO883" t="s">
        <v>4947</v>
      </c>
      <c r="EP883" t="s">
        <v>1099</v>
      </c>
      <c r="EQ883" t="s">
        <v>4971</v>
      </c>
      <c r="ER883" t="s">
        <v>4971</v>
      </c>
      <c r="ES883" t="s">
        <v>1082</v>
      </c>
      <c r="ET883" t="s">
        <v>1101</v>
      </c>
      <c r="EU883" t="s">
        <v>4936</v>
      </c>
      <c r="IX883" t="s">
        <v>1087</v>
      </c>
      <c r="JJ883" t="s">
        <v>1082</v>
      </c>
      <c r="JK883" t="s">
        <v>1106</v>
      </c>
      <c r="JL883" t="s">
        <v>1106</v>
      </c>
      <c r="JM883" t="s">
        <v>1089</v>
      </c>
      <c r="JO883" t="s">
        <v>4950</v>
      </c>
      <c r="MB883" t="s">
        <v>1137</v>
      </c>
      <c r="OO883" t="s">
        <v>1116</v>
      </c>
      <c r="PG883" t="s">
        <v>4943</v>
      </c>
      <c r="PH883" t="s">
        <v>4943</v>
      </c>
      <c r="PI883" t="s">
        <v>4944</v>
      </c>
      <c r="PJ883" t="s">
        <v>4944</v>
      </c>
      <c r="PK883" t="s">
        <v>4944</v>
      </c>
      <c r="PL883" t="s">
        <v>4944</v>
      </c>
      <c r="PM883" t="s">
        <v>4944</v>
      </c>
      <c r="PN883" t="s">
        <v>4944</v>
      </c>
      <c r="PP883" t="s">
        <v>4944</v>
      </c>
      <c r="PQ883" t="s">
        <v>4943</v>
      </c>
      <c r="PR883" t="s">
        <v>4944</v>
      </c>
      <c r="PS883" t="s">
        <v>4944</v>
      </c>
      <c r="PT883" t="s">
        <v>4944</v>
      </c>
      <c r="PU883" t="s">
        <v>4944</v>
      </c>
      <c r="PV883" t="s">
        <v>4944</v>
      </c>
      <c r="PW883" t="s">
        <v>4944</v>
      </c>
      <c r="PX883" t="s">
        <v>4944</v>
      </c>
      <c r="PY883" t="s">
        <v>4944</v>
      </c>
      <c r="PZ883" t="s">
        <v>4944</v>
      </c>
      <c r="QA883" t="s">
        <v>4944</v>
      </c>
      <c r="QB883" t="s">
        <v>4944</v>
      </c>
      <c r="QC883" t="s">
        <v>4944</v>
      </c>
      <c r="QD883" t="s">
        <v>4944</v>
      </c>
      <c r="QE883" t="s">
        <v>4944</v>
      </c>
    </row>
    <row r="884" spans="1:447" x14ac:dyDescent="0.3">
      <c r="A884">
        <v>378</v>
      </c>
      <c r="B884" t="s">
        <v>5462</v>
      </c>
      <c r="C884" t="s">
        <v>1095</v>
      </c>
      <c r="D884" t="s">
        <v>3450</v>
      </c>
      <c r="E884" t="s">
        <v>3562</v>
      </c>
      <c r="F884" t="s">
        <v>5312</v>
      </c>
      <c r="G884" t="s">
        <v>1079</v>
      </c>
      <c r="AL884" t="s">
        <v>1099</v>
      </c>
      <c r="AM884" t="s">
        <v>1081</v>
      </c>
      <c r="AN884" t="s">
        <v>4962</v>
      </c>
      <c r="AO884" t="s">
        <v>4962</v>
      </c>
      <c r="AP884" t="s">
        <v>1101</v>
      </c>
      <c r="AQ884" t="s">
        <v>1101</v>
      </c>
      <c r="AR884" t="s">
        <v>4945</v>
      </c>
      <c r="AS884" t="s">
        <v>1099</v>
      </c>
      <c r="AT884" t="s">
        <v>1081</v>
      </c>
      <c r="AU884" t="s">
        <v>4961</v>
      </c>
      <c r="AV884" t="s">
        <v>4961</v>
      </c>
      <c r="AW884" t="s">
        <v>1101</v>
      </c>
      <c r="AX884" t="s">
        <v>1101</v>
      </c>
      <c r="AY884" t="s">
        <v>4945</v>
      </c>
      <c r="AZ884" t="s">
        <v>1099</v>
      </c>
      <c r="BA884" t="s">
        <v>1081</v>
      </c>
      <c r="BB884" t="s">
        <v>4951</v>
      </c>
      <c r="BC884" t="s">
        <v>4951</v>
      </c>
      <c r="BD884" t="s">
        <v>1101</v>
      </c>
      <c r="BE884" t="s">
        <v>1082</v>
      </c>
      <c r="BF884" t="s">
        <v>5004</v>
      </c>
      <c r="BG884" t="s">
        <v>1099</v>
      </c>
      <c r="BH884" t="s">
        <v>1102</v>
      </c>
      <c r="BI884" t="s">
        <v>1081</v>
      </c>
      <c r="BJ884" t="s">
        <v>5026</v>
      </c>
      <c r="BK884" t="s">
        <v>5026</v>
      </c>
      <c r="BL884" t="s">
        <v>1101</v>
      </c>
      <c r="BM884" t="s">
        <v>1101</v>
      </c>
      <c r="BN884" t="s">
        <v>4936</v>
      </c>
      <c r="BW884" t="s">
        <v>1099</v>
      </c>
      <c r="BX884" t="s">
        <v>1104</v>
      </c>
      <c r="BY884" t="s">
        <v>1081</v>
      </c>
      <c r="BZ884" t="s">
        <v>4988</v>
      </c>
      <c r="CA884" t="s">
        <v>4988</v>
      </c>
      <c r="CB884" t="s">
        <v>1101</v>
      </c>
      <c r="CC884" t="s">
        <v>1101</v>
      </c>
      <c r="CD884" t="s">
        <v>4936</v>
      </c>
      <c r="CM884" t="s">
        <v>1099</v>
      </c>
      <c r="CN884" t="s">
        <v>1081</v>
      </c>
      <c r="CO884" t="s">
        <v>4963</v>
      </c>
      <c r="CP884" t="s">
        <v>4963</v>
      </c>
      <c r="CQ884" t="s">
        <v>1101</v>
      </c>
      <c r="CR884" t="s">
        <v>1101</v>
      </c>
      <c r="CS884" t="s">
        <v>5004</v>
      </c>
      <c r="CT884" t="s">
        <v>1099</v>
      </c>
      <c r="CY884" t="s">
        <v>1101</v>
      </c>
      <c r="CZ884" t="s">
        <v>1101</v>
      </c>
      <c r="DA884" t="s">
        <v>4936</v>
      </c>
      <c r="IW884" t="s">
        <v>1087</v>
      </c>
      <c r="JE884" t="s">
        <v>1082</v>
      </c>
      <c r="JF884" t="s">
        <v>1106</v>
      </c>
      <c r="JG884" t="s">
        <v>1089</v>
      </c>
      <c r="JI884" t="s">
        <v>4950</v>
      </c>
      <c r="MB884" t="s">
        <v>1137</v>
      </c>
      <c r="OO884" t="s">
        <v>1116</v>
      </c>
      <c r="PG884" t="s">
        <v>4943</v>
      </c>
      <c r="PH884" t="s">
        <v>4944</v>
      </c>
      <c r="PI884" t="s">
        <v>4944</v>
      </c>
      <c r="PJ884" t="s">
        <v>4944</v>
      </c>
      <c r="PK884" t="s">
        <v>4944</v>
      </c>
      <c r="PL884" t="s">
        <v>4944</v>
      </c>
      <c r="PM884" t="s">
        <v>4944</v>
      </c>
      <c r="PN884" t="s">
        <v>4944</v>
      </c>
      <c r="PP884" t="s">
        <v>4944</v>
      </c>
      <c r="PQ884" t="s">
        <v>4943</v>
      </c>
      <c r="PR884" t="s">
        <v>4944</v>
      </c>
      <c r="PS884" t="s">
        <v>4944</v>
      </c>
      <c r="PT884" t="s">
        <v>4944</v>
      </c>
      <c r="PU884" t="s">
        <v>4944</v>
      </c>
      <c r="PV884" t="s">
        <v>4944</v>
      </c>
      <c r="PW884" t="s">
        <v>4944</v>
      </c>
      <c r="PX884" t="s">
        <v>4944</v>
      </c>
      <c r="PY884" t="s">
        <v>4944</v>
      </c>
      <c r="PZ884" t="s">
        <v>4944</v>
      </c>
      <c r="QA884" t="s">
        <v>4944</v>
      </c>
      <c r="QB884" t="s">
        <v>4944</v>
      </c>
      <c r="QC884" t="s">
        <v>4944</v>
      </c>
      <c r="QD884" t="s">
        <v>4944</v>
      </c>
      <c r="QE884" t="s">
        <v>4944</v>
      </c>
    </row>
    <row r="885" spans="1:447" x14ac:dyDescent="0.3">
      <c r="A885">
        <v>379</v>
      </c>
      <c r="B885" t="s">
        <v>5462</v>
      </c>
      <c r="C885" t="s">
        <v>1095</v>
      </c>
      <c r="D885" t="s">
        <v>3450</v>
      </c>
      <c r="E885" t="s">
        <v>3562</v>
      </c>
      <c r="F885" t="s">
        <v>5312</v>
      </c>
      <c r="G885" t="s">
        <v>1079</v>
      </c>
      <c r="H885" t="s">
        <v>1099</v>
      </c>
      <c r="I885" t="s">
        <v>1100</v>
      </c>
      <c r="J885" t="s">
        <v>1093</v>
      </c>
      <c r="K885" t="s">
        <v>4988</v>
      </c>
      <c r="L885" t="s">
        <v>4992</v>
      </c>
      <c r="M885" t="s">
        <v>1101</v>
      </c>
      <c r="N885" t="s">
        <v>1082</v>
      </c>
      <c r="O885" t="s">
        <v>5004</v>
      </c>
      <c r="X885" t="s">
        <v>1099</v>
      </c>
      <c r="Y885" t="s">
        <v>1093</v>
      </c>
      <c r="Z885" t="s">
        <v>5026</v>
      </c>
      <c r="AA885" t="s">
        <v>5355</v>
      </c>
      <c r="AB885" t="s">
        <v>1101</v>
      </c>
      <c r="AC885" t="s">
        <v>1101</v>
      </c>
      <c r="AD885" t="s">
        <v>4945</v>
      </c>
      <c r="IV885" t="s">
        <v>1087</v>
      </c>
      <c r="IY885" t="s">
        <v>1101</v>
      </c>
      <c r="IZ885" t="s">
        <v>1101</v>
      </c>
      <c r="JA885" t="s">
        <v>5313</v>
      </c>
      <c r="JB885" t="s">
        <v>1122</v>
      </c>
      <c r="OO885" t="s">
        <v>1116</v>
      </c>
      <c r="PG885" t="s">
        <v>4943</v>
      </c>
      <c r="PH885" t="s">
        <v>4944</v>
      </c>
      <c r="PI885" t="s">
        <v>4944</v>
      </c>
      <c r="PJ885" t="s">
        <v>4944</v>
      </c>
      <c r="PK885" t="s">
        <v>4944</v>
      </c>
      <c r="PL885" t="s">
        <v>4944</v>
      </c>
      <c r="PM885" t="s">
        <v>4944</v>
      </c>
      <c r="PN885" t="s">
        <v>4944</v>
      </c>
      <c r="PP885" t="s">
        <v>4944</v>
      </c>
      <c r="PQ885" t="s">
        <v>4943</v>
      </c>
      <c r="PR885" t="s">
        <v>4944</v>
      </c>
      <c r="PS885" t="s">
        <v>4944</v>
      </c>
      <c r="PT885" t="s">
        <v>4944</v>
      </c>
      <c r="PU885" t="s">
        <v>4944</v>
      </c>
      <c r="PV885" t="s">
        <v>4944</v>
      </c>
      <c r="PW885" t="s">
        <v>4944</v>
      </c>
      <c r="PX885" t="s">
        <v>4944</v>
      </c>
      <c r="PY885" t="s">
        <v>4944</v>
      </c>
      <c r="PZ885" t="s">
        <v>4944</v>
      </c>
      <c r="QA885" t="s">
        <v>4944</v>
      </c>
      <c r="QB885" t="s">
        <v>4944</v>
      </c>
      <c r="QC885" t="s">
        <v>4944</v>
      </c>
      <c r="QD885" t="s">
        <v>4944</v>
      </c>
      <c r="QE885" t="s">
        <v>4944</v>
      </c>
    </row>
    <row r="886" spans="1:447" x14ac:dyDescent="0.3">
      <c r="A886">
        <v>380</v>
      </c>
      <c r="B886" t="s">
        <v>5504</v>
      </c>
      <c r="C886" t="s">
        <v>1095</v>
      </c>
      <c r="D886" t="s">
        <v>3450</v>
      </c>
      <c r="E886" t="s">
        <v>3562</v>
      </c>
      <c r="F886" t="s">
        <v>5312</v>
      </c>
      <c r="G886" t="s">
        <v>1079</v>
      </c>
      <c r="FG886" t="s">
        <v>1099</v>
      </c>
      <c r="FH886" t="s">
        <v>5045</v>
      </c>
      <c r="FI886" t="s">
        <v>5045</v>
      </c>
      <c r="FJ886" t="s">
        <v>1099</v>
      </c>
      <c r="FK886" t="s">
        <v>4959</v>
      </c>
      <c r="FL886" t="s">
        <v>4959</v>
      </c>
      <c r="PG886" t="s">
        <v>4943</v>
      </c>
      <c r="PH886" t="s">
        <v>4944</v>
      </c>
      <c r="PI886" t="s">
        <v>4944</v>
      </c>
      <c r="PJ886" t="s">
        <v>4944</v>
      </c>
      <c r="PK886" t="s">
        <v>4944</v>
      </c>
      <c r="PL886" t="s">
        <v>4944</v>
      </c>
      <c r="PM886" t="s">
        <v>4944</v>
      </c>
      <c r="PN886" t="s">
        <v>4944</v>
      </c>
      <c r="PP886" t="s">
        <v>4944</v>
      </c>
      <c r="PQ886" t="s">
        <v>4943</v>
      </c>
      <c r="PR886" t="s">
        <v>4944</v>
      </c>
      <c r="PS886" t="s">
        <v>4944</v>
      </c>
      <c r="PT886" t="s">
        <v>4944</v>
      </c>
      <c r="PU886" t="s">
        <v>4944</v>
      </c>
      <c r="PV886" t="s">
        <v>4944</v>
      </c>
      <c r="PW886" t="s">
        <v>4944</v>
      </c>
      <c r="PX886" t="s">
        <v>4944</v>
      </c>
      <c r="PY886" t="s">
        <v>4944</v>
      </c>
      <c r="PZ886" t="s">
        <v>4944</v>
      </c>
      <c r="QA886" t="s">
        <v>4944</v>
      </c>
      <c r="QB886" t="s">
        <v>4944</v>
      </c>
      <c r="QC886" t="s">
        <v>4944</v>
      </c>
      <c r="QD886" t="s">
        <v>4944</v>
      </c>
      <c r="QE886" t="s">
        <v>4944</v>
      </c>
    </row>
    <row r="887" spans="1:447" x14ac:dyDescent="0.3">
      <c r="A887">
        <v>381</v>
      </c>
      <c r="B887" t="s">
        <v>5504</v>
      </c>
      <c r="C887" t="s">
        <v>1095</v>
      </c>
      <c r="D887" t="s">
        <v>3450</v>
      </c>
      <c r="E887" t="s">
        <v>3562</v>
      </c>
      <c r="F887" t="s">
        <v>5312</v>
      </c>
      <c r="G887" t="s">
        <v>1079</v>
      </c>
      <c r="EV887" t="s">
        <v>1099</v>
      </c>
      <c r="EW887" t="s">
        <v>4963</v>
      </c>
      <c r="EX887" t="s">
        <v>4963</v>
      </c>
      <c r="EY887" t="s">
        <v>1099</v>
      </c>
      <c r="EZ887" t="s">
        <v>4950</v>
      </c>
      <c r="FA887" t="s">
        <v>4951</v>
      </c>
      <c r="FB887" t="s">
        <v>5354</v>
      </c>
      <c r="FC887" t="s">
        <v>1099</v>
      </c>
      <c r="FD887" t="s">
        <v>1114</v>
      </c>
      <c r="FE887" t="s">
        <v>4941</v>
      </c>
      <c r="FF887" t="s">
        <v>5213</v>
      </c>
      <c r="PG887" t="s">
        <v>4943</v>
      </c>
      <c r="PH887" t="s">
        <v>4944</v>
      </c>
      <c r="PI887" t="s">
        <v>4944</v>
      </c>
      <c r="PJ887" t="s">
        <v>4944</v>
      </c>
      <c r="PK887" t="s">
        <v>4944</v>
      </c>
      <c r="PL887" t="s">
        <v>4944</v>
      </c>
      <c r="PM887" t="s">
        <v>4944</v>
      </c>
      <c r="PN887" t="s">
        <v>4944</v>
      </c>
      <c r="PP887" t="s">
        <v>4944</v>
      </c>
      <c r="PQ887" t="s">
        <v>4943</v>
      </c>
      <c r="PR887" t="s">
        <v>4944</v>
      </c>
      <c r="PS887" t="s">
        <v>4944</v>
      </c>
      <c r="PT887" t="s">
        <v>4944</v>
      </c>
      <c r="PU887" t="s">
        <v>4944</v>
      </c>
      <c r="PV887" t="s">
        <v>4944</v>
      </c>
      <c r="PW887" t="s">
        <v>4944</v>
      </c>
      <c r="PX887" t="s">
        <v>4944</v>
      </c>
      <c r="PY887" t="s">
        <v>4944</v>
      </c>
      <c r="PZ887" t="s">
        <v>4944</v>
      </c>
      <c r="QA887" t="s">
        <v>4944</v>
      </c>
      <c r="QB887" t="s">
        <v>4944</v>
      </c>
      <c r="QC887" t="s">
        <v>4944</v>
      </c>
      <c r="QD887" t="s">
        <v>4944</v>
      </c>
      <c r="QE887" t="s">
        <v>4944</v>
      </c>
    </row>
    <row r="888" spans="1:447" x14ac:dyDescent="0.3">
      <c r="A888">
        <v>382</v>
      </c>
      <c r="B888" t="s">
        <v>5504</v>
      </c>
      <c r="C888" t="s">
        <v>1095</v>
      </c>
      <c r="D888" t="s">
        <v>3450</v>
      </c>
      <c r="E888" t="s">
        <v>3562</v>
      </c>
      <c r="F888" t="s">
        <v>5312</v>
      </c>
      <c r="G888" t="s">
        <v>1079</v>
      </c>
      <c r="DE888" t="s">
        <v>1099</v>
      </c>
      <c r="DF888" t="s">
        <v>1086</v>
      </c>
      <c r="DG888" t="s">
        <v>4961</v>
      </c>
      <c r="DH888" t="s">
        <v>4969</v>
      </c>
      <c r="DI888" t="s">
        <v>1101</v>
      </c>
      <c r="DJ888" t="s">
        <v>1101</v>
      </c>
      <c r="DK888" t="s">
        <v>4945</v>
      </c>
      <c r="DL888" t="s">
        <v>1099</v>
      </c>
      <c r="DM888" t="s">
        <v>4962</v>
      </c>
      <c r="DN888" t="s">
        <v>4962</v>
      </c>
      <c r="DO888" t="s">
        <v>1082</v>
      </c>
      <c r="DP888" t="s">
        <v>1101</v>
      </c>
      <c r="DQ888" t="s">
        <v>4936</v>
      </c>
      <c r="DR888" t="s">
        <v>1099</v>
      </c>
      <c r="DS888" t="s">
        <v>4959</v>
      </c>
      <c r="DT888" t="s">
        <v>4959</v>
      </c>
      <c r="DU888" t="s">
        <v>1082</v>
      </c>
      <c r="DV888" t="s">
        <v>1101</v>
      </c>
      <c r="DW888" t="s">
        <v>4947</v>
      </c>
      <c r="DX888" t="s">
        <v>1099</v>
      </c>
      <c r="DY888" t="s">
        <v>4949</v>
      </c>
      <c r="DZ888" t="s">
        <v>4949</v>
      </c>
      <c r="EA888" t="s">
        <v>1101</v>
      </c>
      <c r="EB888" t="s">
        <v>1101</v>
      </c>
      <c r="EC888" t="s">
        <v>5139</v>
      </c>
      <c r="ED888" t="s">
        <v>1099</v>
      </c>
      <c r="EE888" t="s">
        <v>4964</v>
      </c>
      <c r="EF888" t="s">
        <v>4964</v>
      </c>
      <c r="EG888" t="s">
        <v>1082</v>
      </c>
      <c r="EH888" t="s">
        <v>1101</v>
      </c>
      <c r="EI888" t="s">
        <v>4947</v>
      </c>
      <c r="EJ888" t="s">
        <v>1099</v>
      </c>
      <c r="EM888" t="s">
        <v>1082</v>
      </c>
      <c r="EN888" t="s">
        <v>1101</v>
      </c>
      <c r="EO888" t="s">
        <v>4939</v>
      </c>
      <c r="EP888" t="s">
        <v>1099</v>
      </c>
      <c r="EQ888" t="s">
        <v>4971</v>
      </c>
      <c r="ER888" t="s">
        <v>4971</v>
      </c>
      <c r="ES888" t="s">
        <v>1101</v>
      </c>
      <c r="ET888" t="s">
        <v>1101</v>
      </c>
      <c r="EU888" t="s">
        <v>4947</v>
      </c>
      <c r="IX888" t="s">
        <v>1087</v>
      </c>
      <c r="JJ888" t="s">
        <v>1082</v>
      </c>
      <c r="JK888" t="s">
        <v>1106</v>
      </c>
      <c r="JL888" t="s">
        <v>1106</v>
      </c>
      <c r="JM888" t="s">
        <v>1089</v>
      </c>
      <c r="JO888" t="s">
        <v>4950</v>
      </c>
      <c r="MB888" t="s">
        <v>1137</v>
      </c>
      <c r="OO888" t="s">
        <v>1116</v>
      </c>
      <c r="PG888" t="s">
        <v>4943</v>
      </c>
      <c r="PH888" t="s">
        <v>4943</v>
      </c>
      <c r="PI888" t="s">
        <v>4944</v>
      </c>
      <c r="PJ888" t="s">
        <v>4944</v>
      </c>
      <c r="PK888" t="s">
        <v>4944</v>
      </c>
      <c r="PL888" t="s">
        <v>4944</v>
      </c>
      <c r="PM888" t="s">
        <v>4944</v>
      </c>
      <c r="PN888" t="s">
        <v>4944</v>
      </c>
      <c r="PP888" t="s">
        <v>4944</v>
      </c>
      <c r="PQ888" t="s">
        <v>4943</v>
      </c>
      <c r="PR888" t="s">
        <v>4944</v>
      </c>
      <c r="PS888" t="s">
        <v>4944</v>
      </c>
      <c r="PT888" t="s">
        <v>4944</v>
      </c>
      <c r="PU888" t="s">
        <v>4944</v>
      </c>
      <c r="PV888" t="s">
        <v>4944</v>
      </c>
      <c r="PW888" t="s">
        <v>4944</v>
      </c>
      <c r="PX888" t="s">
        <v>4944</v>
      </c>
      <c r="PY888" t="s">
        <v>4944</v>
      </c>
      <c r="PZ888" t="s">
        <v>4944</v>
      </c>
      <c r="QA888" t="s">
        <v>4944</v>
      </c>
      <c r="QB888" t="s">
        <v>4944</v>
      </c>
      <c r="QC888" t="s">
        <v>4944</v>
      </c>
      <c r="QD888" t="s">
        <v>4944</v>
      </c>
      <c r="QE888" t="s">
        <v>4944</v>
      </c>
    </row>
    <row r="889" spans="1:447" x14ac:dyDescent="0.3">
      <c r="A889">
        <v>383</v>
      </c>
      <c r="B889" t="s">
        <v>5504</v>
      </c>
      <c r="C889" t="s">
        <v>1095</v>
      </c>
      <c r="D889" t="s">
        <v>3450</v>
      </c>
      <c r="E889" t="s">
        <v>3562</v>
      </c>
      <c r="F889" t="s">
        <v>5312</v>
      </c>
      <c r="G889" t="s">
        <v>1079</v>
      </c>
      <c r="BG889" t="s">
        <v>1099</v>
      </c>
      <c r="BH889" t="s">
        <v>1102</v>
      </c>
      <c r="BI889" t="s">
        <v>1081</v>
      </c>
      <c r="BJ889" t="s">
        <v>5026</v>
      </c>
      <c r="BK889" t="s">
        <v>5026</v>
      </c>
      <c r="BL889" t="s">
        <v>1101</v>
      </c>
      <c r="BM889" t="s">
        <v>1101</v>
      </c>
      <c r="BN889" t="s">
        <v>5516</v>
      </c>
      <c r="BW889" t="s">
        <v>1099</v>
      </c>
      <c r="BX889" t="s">
        <v>1104</v>
      </c>
      <c r="BY889" t="s">
        <v>1081</v>
      </c>
      <c r="BZ889" t="s">
        <v>4988</v>
      </c>
      <c r="CA889" t="s">
        <v>4988</v>
      </c>
      <c r="CB889" t="s">
        <v>1101</v>
      </c>
      <c r="CC889" t="s">
        <v>1101</v>
      </c>
      <c r="CD889" t="s">
        <v>5004</v>
      </c>
      <c r="CM889" t="s">
        <v>1099</v>
      </c>
      <c r="CN889" t="s">
        <v>1081</v>
      </c>
      <c r="CO889" t="s">
        <v>4963</v>
      </c>
      <c r="CP889" t="s">
        <v>4963</v>
      </c>
      <c r="CQ889" t="s">
        <v>1101</v>
      </c>
      <c r="CR889" t="s">
        <v>1101</v>
      </c>
      <c r="CS889" t="s">
        <v>5004</v>
      </c>
      <c r="CT889" t="s">
        <v>1099</v>
      </c>
      <c r="CY889" t="s">
        <v>1101</v>
      </c>
      <c r="CZ889" t="s">
        <v>1101</v>
      </c>
      <c r="DA889" t="s">
        <v>4942</v>
      </c>
      <c r="IW889" t="s">
        <v>1087</v>
      </c>
      <c r="JE889" t="s">
        <v>1082</v>
      </c>
      <c r="JF889" t="s">
        <v>1106</v>
      </c>
      <c r="JG889" t="s">
        <v>1089</v>
      </c>
      <c r="JI889" t="s">
        <v>4950</v>
      </c>
      <c r="MB889" t="s">
        <v>1137</v>
      </c>
      <c r="OO889" t="s">
        <v>1116</v>
      </c>
      <c r="PG889" t="s">
        <v>4943</v>
      </c>
      <c r="PH889" t="s">
        <v>4944</v>
      </c>
      <c r="PI889" t="s">
        <v>4944</v>
      </c>
      <c r="PJ889" t="s">
        <v>4944</v>
      </c>
      <c r="PK889" t="s">
        <v>4944</v>
      </c>
      <c r="PL889" t="s">
        <v>4944</v>
      </c>
      <c r="PM889" t="s">
        <v>4944</v>
      </c>
      <c r="PN889" t="s">
        <v>4944</v>
      </c>
      <c r="PP889" t="s">
        <v>4944</v>
      </c>
      <c r="PQ889" t="s">
        <v>4943</v>
      </c>
      <c r="PR889" t="s">
        <v>4944</v>
      </c>
      <c r="PS889" t="s">
        <v>4944</v>
      </c>
      <c r="PT889" t="s">
        <v>4944</v>
      </c>
      <c r="PU889" t="s">
        <v>4944</v>
      </c>
      <c r="PV889" t="s">
        <v>4944</v>
      </c>
      <c r="PW889" t="s">
        <v>4944</v>
      </c>
      <c r="PX889" t="s">
        <v>4944</v>
      </c>
      <c r="PY889" t="s">
        <v>4944</v>
      </c>
      <c r="PZ889" t="s">
        <v>4944</v>
      </c>
      <c r="QA889" t="s">
        <v>4944</v>
      </c>
      <c r="QB889" t="s">
        <v>4944</v>
      </c>
      <c r="QC889" t="s">
        <v>4944</v>
      </c>
      <c r="QD889" t="s">
        <v>4944</v>
      </c>
      <c r="QE889" t="s">
        <v>4944</v>
      </c>
    </row>
    <row r="890" spans="1:447" x14ac:dyDescent="0.3">
      <c r="A890">
        <v>384</v>
      </c>
      <c r="B890" t="s">
        <v>5504</v>
      </c>
      <c r="C890" t="s">
        <v>1095</v>
      </c>
      <c r="D890" t="s">
        <v>3450</v>
      </c>
      <c r="E890" t="s">
        <v>3562</v>
      </c>
      <c r="F890" t="s">
        <v>5312</v>
      </c>
      <c r="G890" t="s">
        <v>1079</v>
      </c>
      <c r="H890" t="s">
        <v>1099</v>
      </c>
      <c r="I890" t="s">
        <v>1100</v>
      </c>
      <c r="J890" t="s">
        <v>1093</v>
      </c>
      <c r="K890" t="s">
        <v>4988</v>
      </c>
      <c r="L890" t="s">
        <v>4992</v>
      </c>
      <c r="M890" t="s">
        <v>1082</v>
      </c>
      <c r="N890" t="s">
        <v>1101</v>
      </c>
      <c r="O890" t="s">
        <v>4945</v>
      </c>
      <c r="X890" t="s">
        <v>1099</v>
      </c>
      <c r="Y890" t="s">
        <v>1093</v>
      </c>
      <c r="Z890" t="s">
        <v>5026</v>
      </c>
      <c r="AA890" t="s">
        <v>5355</v>
      </c>
      <c r="AB890" t="s">
        <v>1101</v>
      </c>
      <c r="AC890" t="s">
        <v>1101</v>
      </c>
      <c r="AD890" t="s">
        <v>4945</v>
      </c>
      <c r="AL890" t="s">
        <v>1099</v>
      </c>
      <c r="AM890" t="s">
        <v>1081</v>
      </c>
      <c r="AN890" t="s">
        <v>4962</v>
      </c>
      <c r="AO890" t="s">
        <v>4962</v>
      </c>
      <c r="AP890" t="s">
        <v>1101</v>
      </c>
      <c r="AQ890" t="s">
        <v>1101</v>
      </c>
      <c r="AR890" t="s">
        <v>4945</v>
      </c>
      <c r="AS890" t="s">
        <v>1099</v>
      </c>
      <c r="AT890" t="s">
        <v>1081</v>
      </c>
      <c r="AU890" t="s">
        <v>4961</v>
      </c>
      <c r="AV890" t="s">
        <v>4961</v>
      </c>
      <c r="AW890" t="s">
        <v>1101</v>
      </c>
      <c r="AX890" t="s">
        <v>1101</v>
      </c>
      <c r="AY890" t="s">
        <v>4945</v>
      </c>
      <c r="AZ890" t="s">
        <v>1099</v>
      </c>
      <c r="BA890" t="s">
        <v>1081</v>
      </c>
      <c r="BB890" t="s">
        <v>4951</v>
      </c>
      <c r="BC890" t="s">
        <v>4951</v>
      </c>
      <c r="BD890" t="s">
        <v>1101</v>
      </c>
      <c r="BE890" t="s">
        <v>1101</v>
      </c>
      <c r="BF890" t="s">
        <v>4936</v>
      </c>
      <c r="IV890" t="s">
        <v>1087</v>
      </c>
      <c r="IW890" t="s">
        <v>1087</v>
      </c>
      <c r="IY890" t="s">
        <v>1101</v>
      </c>
      <c r="IZ890" t="s">
        <v>1101</v>
      </c>
      <c r="JA890" t="s">
        <v>5313</v>
      </c>
      <c r="JB890" t="s">
        <v>1122</v>
      </c>
      <c r="OO890" t="s">
        <v>1116</v>
      </c>
      <c r="PG890" t="s">
        <v>4943</v>
      </c>
      <c r="PH890" t="s">
        <v>4944</v>
      </c>
      <c r="PI890" t="s">
        <v>4944</v>
      </c>
      <c r="PJ890" t="s">
        <v>4944</v>
      </c>
      <c r="PK890" t="s">
        <v>4944</v>
      </c>
      <c r="PL890" t="s">
        <v>4944</v>
      </c>
      <c r="PM890" t="s">
        <v>4944</v>
      </c>
      <c r="PN890" t="s">
        <v>4944</v>
      </c>
      <c r="PP890" t="s">
        <v>4944</v>
      </c>
      <c r="PQ890" t="s">
        <v>4943</v>
      </c>
      <c r="PR890" t="s">
        <v>4944</v>
      </c>
      <c r="PS890" t="s">
        <v>4944</v>
      </c>
      <c r="PT890" t="s">
        <v>4944</v>
      </c>
      <c r="PU890" t="s">
        <v>4944</v>
      </c>
      <c r="PV890" t="s">
        <v>4944</v>
      </c>
      <c r="PW890" t="s">
        <v>4944</v>
      </c>
      <c r="PX890" t="s">
        <v>4944</v>
      </c>
      <c r="PY890" t="s">
        <v>4944</v>
      </c>
      <c r="PZ890" t="s">
        <v>4944</v>
      </c>
      <c r="QA890" t="s">
        <v>4944</v>
      </c>
      <c r="QB890" t="s">
        <v>4944</v>
      </c>
      <c r="QC890" t="s">
        <v>4944</v>
      </c>
      <c r="QD890" t="s">
        <v>4944</v>
      </c>
      <c r="QE890" t="s">
        <v>4944</v>
      </c>
    </row>
    <row r="891" spans="1:447" x14ac:dyDescent="0.3">
      <c r="A891">
        <v>385</v>
      </c>
      <c r="B891" t="s">
        <v>5504</v>
      </c>
      <c r="C891" t="s">
        <v>1095</v>
      </c>
      <c r="D891" t="s">
        <v>3450</v>
      </c>
      <c r="E891" t="s">
        <v>3562</v>
      </c>
      <c r="F891" t="s">
        <v>5312</v>
      </c>
      <c r="G891" t="s">
        <v>1079</v>
      </c>
      <c r="H891" t="s">
        <v>1099</v>
      </c>
      <c r="I891" t="s">
        <v>1100</v>
      </c>
      <c r="J891" t="s">
        <v>1093</v>
      </c>
      <c r="K891" t="s">
        <v>4988</v>
      </c>
      <c r="L891" t="s">
        <v>4992</v>
      </c>
      <c r="M891" t="s">
        <v>1082</v>
      </c>
      <c r="N891" t="s">
        <v>1101</v>
      </c>
      <c r="O891" t="s">
        <v>4936</v>
      </c>
      <c r="X891" t="s">
        <v>1099</v>
      </c>
      <c r="Y891" t="s">
        <v>1093</v>
      </c>
      <c r="Z891" t="s">
        <v>5026</v>
      </c>
      <c r="AA891" t="s">
        <v>5355</v>
      </c>
      <c r="AB891" t="s">
        <v>1101</v>
      </c>
      <c r="AC891" t="s">
        <v>1101</v>
      </c>
      <c r="AD891" t="s">
        <v>4936</v>
      </c>
      <c r="IV891" t="s">
        <v>1087</v>
      </c>
      <c r="IY891" t="s">
        <v>1101</v>
      </c>
      <c r="IZ891" t="s">
        <v>1101</v>
      </c>
      <c r="JA891" t="s">
        <v>5313</v>
      </c>
      <c r="JB891" t="s">
        <v>1122</v>
      </c>
      <c r="OO891" t="s">
        <v>1116</v>
      </c>
      <c r="PG891" t="s">
        <v>4943</v>
      </c>
      <c r="PH891" t="s">
        <v>4944</v>
      </c>
      <c r="PI891" t="s">
        <v>4944</v>
      </c>
      <c r="PJ891" t="s">
        <v>4944</v>
      </c>
      <c r="PK891" t="s">
        <v>4944</v>
      </c>
      <c r="PL891" t="s">
        <v>4944</v>
      </c>
      <c r="PM891" t="s">
        <v>4944</v>
      </c>
      <c r="PN891" t="s">
        <v>4944</v>
      </c>
      <c r="PP891" t="s">
        <v>4944</v>
      </c>
      <c r="PQ891" t="s">
        <v>4943</v>
      </c>
      <c r="PR891" t="s">
        <v>4944</v>
      </c>
      <c r="PS891" t="s">
        <v>4944</v>
      </c>
      <c r="PT891" t="s">
        <v>4944</v>
      </c>
      <c r="PU891" t="s">
        <v>4944</v>
      </c>
      <c r="PV891" t="s">
        <v>4944</v>
      </c>
      <c r="PW891" t="s">
        <v>4944</v>
      </c>
      <c r="PX891" t="s">
        <v>4944</v>
      </c>
      <c r="PY891" t="s">
        <v>4944</v>
      </c>
      <c r="PZ891" t="s">
        <v>4944</v>
      </c>
      <c r="QA891" t="s">
        <v>4944</v>
      </c>
      <c r="QB891" t="s">
        <v>4944</v>
      </c>
      <c r="QC891" t="s">
        <v>4944</v>
      </c>
      <c r="QD891" t="s">
        <v>4944</v>
      </c>
      <c r="QE891" t="s">
        <v>4944</v>
      </c>
    </row>
    <row r="892" spans="1:447" x14ac:dyDescent="0.3">
      <c r="A892">
        <v>386</v>
      </c>
      <c r="B892" t="s">
        <v>5504</v>
      </c>
      <c r="C892" t="s">
        <v>1095</v>
      </c>
      <c r="D892" t="s">
        <v>3450</v>
      </c>
      <c r="E892" t="s">
        <v>3562</v>
      </c>
      <c r="F892" t="s">
        <v>5312</v>
      </c>
      <c r="G892" t="s">
        <v>1079</v>
      </c>
      <c r="AL892" t="s">
        <v>1099</v>
      </c>
      <c r="AM892" t="s">
        <v>1081</v>
      </c>
      <c r="AN892" t="s">
        <v>4962</v>
      </c>
      <c r="AO892" t="s">
        <v>4962</v>
      </c>
      <c r="AP892" t="s">
        <v>1101</v>
      </c>
      <c r="AQ892" t="s">
        <v>1101</v>
      </c>
      <c r="AR892" t="s">
        <v>4945</v>
      </c>
      <c r="AS892" t="s">
        <v>1099</v>
      </c>
      <c r="AT892" t="s">
        <v>1081</v>
      </c>
      <c r="AU892" t="s">
        <v>4961</v>
      </c>
      <c r="AV892" t="s">
        <v>4961</v>
      </c>
      <c r="AW892" t="s">
        <v>1101</v>
      </c>
      <c r="AX892" t="s">
        <v>1101</v>
      </c>
      <c r="AY892" t="s">
        <v>5004</v>
      </c>
      <c r="AZ892" t="s">
        <v>1099</v>
      </c>
      <c r="BA892" t="s">
        <v>1081</v>
      </c>
      <c r="BB892" t="s">
        <v>4951</v>
      </c>
      <c r="BC892" t="s">
        <v>4951</v>
      </c>
      <c r="BD892" t="s">
        <v>1101</v>
      </c>
      <c r="BE892" t="s">
        <v>1101</v>
      </c>
      <c r="BF892" t="s">
        <v>4936</v>
      </c>
      <c r="BG892" t="s">
        <v>1099</v>
      </c>
      <c r="BH892" t="s">
        <v>1102</v>
      </c>
      <c r="BI892" t="s">
        <v>1081</v>
      </c>
      <c r="BJ892" t="s">
        <v>5026</v>
      </c>
      <c r="BK892" t="s">
        <v>5026</v>
      </c>
      <c r="BL892" t="s">
        <v>1101</v>
      </c>
      <c r="BM892" t="s">
        <v>1101</v>
      </c>
      <c r="BN892" t="s">
        <v>4945</v>
      </c>
      <c r="BW892" t="s">
        <v>1099</v>
      </c>
      <c r="BX892" t="s">
        <v>1104</v>
      </c>
      <c r="BY892" t="s">
        <v>1081</v>
      </c>
      <c r="BZ892" t="s">
        <v>4988</v>
      </c>
      <c r="CA892" t="s">
        <v>4988</v>
      </c>
      <c r="CB892" t="s">
        <v>1101</v>
      </c>
      <c r="CC892" t="s">
        <v>1101</v>
      </c>
      <c r="CD892" t="s">
        <v>5004</v>
      </c>
      <c r="CM892" t="s">
        <v>1099</v>
      </c>
      <c r="CN892" t="s">
        <v>1081</v>
      </c>
      <c r="CO892" t="s">
        <v>4963</v>
      </c>
      <c r="CP892" t="s">
        <v>4963</v>
      </c>
      <c r="CQ892" t="s">
        <v>1101</v>
      </c>
      <c r="CR892" t="s">
        <v>1101</v>
      </c>
      <c r="CS892" t="s">
        <v>4945</v>
      </c>
      <c r="CT892" t="s">
        <v>1099</v>
      </c>
      <c r="CY892" t="s">
        <v>1101</v>
      </c>
      <c r="CZ892" t="s">
        <v>1101</v>
      </c>
      <c r="DA892" t="s">
        <v>4945</v>
      </c>
      <c r="IW892" t="s">
        <v>1087</v>
      </c>
      <c r="JE892" t="s">
        <v>1082</v>
      </c>
      <c r="JF892" t="s">
        <v>1106</v>
      </c>
      <c r="JG892" t="s">
        <v>1089</v>
      </c>
      <c r="JI892" t="s">
        <v>4950</v>
      </c>
      <c r="MB892" t="s">
        <v>1137</v>
      </c>
      <c r="OO892" t="s">
        <v>1116</v>
      </c>
      <c r="PG892" t="s">
        <v>4943</v>
      </c>
      <c r="PH892" t="s">
        <v>4944</v>
      </c>
      <c r="PI892" t="s">
        <v>4944</v>
      </c>
      <c r="PJ892" t="s">
        <v>4944</v>
      </c>
      <c r="PK892" t="s">
        <v>4944</v>
      </c>
      <c r="PL892" t="s">
        <v>4944</v>
      </c>
      <c r="PM892" t="s">
        <v>4944</v>
      </c>
      <c r="PN892" t="s">
        <v>4944</v>
      </c>
      <c r="PP892" t="s">
        <v>4944</v>
      </c>
      <c r="PQ892" t="s">
        <v>4943</v>
      </c>
      <c r="PR892" t="s">
        <v>4944</v>
      </c>
      <c r="PS892" t="s">
        <v>4944</v>
      </c>
      <c r="PT892" t="s">
        <v>4944</v>
      </c>
      <c r="PU892" t="s">
        <v>4944</v>
      </c>
      <c r="PV892" t="s">
        <v>4944</v>
      </c>
      <c r="PW892" t="s">
        <v>4944</v>
      </c>
      <c r="PX892" t="s">
        <v>4944</v>
      </c>
      <c r="PY892" t="s">
        <v>4944</v>
      </c>
      <c r="PZ892" t="s">
        <v>4944</v>
      </c>
      <c r="QA892" t="s">
        <v>4944</v>
      </c>
      <c r="QB892" t="s">
        <v>4944</v>
      </c>
      <c r="QC892" t="s">
        <v>4944</v>
      </c>
      <c r="QD892" t="s">
        <v>4944</v>
      </c>
      <c r="QE892" t="s">
        <v>4944</v>
      </c>
    </row>
    <row r="893" spans="1:447" x14ac:dyDescent="0.3">
      <c r="A893">
        <v>387</v>
      </c>
      <c r="B893" t="s">
        <v>5504</v>
      </c>
      <c r="C893" t="s">
        <v>1095</v>
      </c>
      <c r="D893" t="s">
        <v>3450</v>
      </c>
      <c r="E893" t="s">
        <v>3562</v>
      </c>
      <c r="F893" t="s">
        <v>5312</v>
      </c>
      <c r="G893" t="s">
        <v>1079</v>
      </c>
      <c r="FG893" t="s">
        <v>1099</v>
      </c>
      <c r="FH893" t="s">
        <v>5045</v>
      </c>
      <c r="FI893" t="s">
        <v>5045</v>
      </c>
      <c r="FJ893" t="s">
        <v>1099</v>
      </c>
      <c r="FK893" t="s">
        <v>4959</v>
      </c>
      <c r="FL893" t="s">
        <v>4959</v>
      </c>
      <c r="PG893" t="s">
        <v>4943</v>
      </c>
      <c r="PH893" t="s">
        <v>4944</v>
      </c>
      <c r="PI893" t="s">
        <v>4944</v>
      </c>
      <c r="PJ893" t="s">
        <v>4944</v>
      </c>
      <c r="PK893" t="s">
        <v>4944</v>
      </c>
      <c r="PL893" t="s">
        <v>4944</v>
      </c>
      <c r="PM893" t="s">
        <v>4944</v>
      </c>
      <c r="PN893" t="s">
        <v>4944</v>
      </c>
      <c r="PP893" t="s">
        <v>4944</v>
      </c>
      <c r="PQ893" t="s">
        <v>4943</v>
      </c>
      <c r="PR893" t="s">
        <v>4944</v>
      </c>
      <c r="PS893" t="s">
        <v>4944</v>
      </c>
      <c r="PT893" t="s">
        <v>4944</v>
      </c>
      <c r="PU893" t="s">
        <v>4944</v>
      </c>
      <c r="PV893" t="s">
        <v>4944</v>
      </c>
      <c r="PW893" t="s">
        <v>4944</v>
      </c>
      <c r="PX893" t="s">
        <v>4944</v>
      </c>
      <c r="PY893" t="s">
        <v>4944</v>
      </c>
      <c r="PZ893" t="s">
        <v>4944</v>
      </c>
      <c r="QA893" t="s">
        <v>4944</v>
      </c>
      <c r="QB893" t="s">
        <v>4944</v>
      </c>
      <c r="QC893" t="s">
        <v>4944</v>
      </c>
      <c r="QD893" t="s">
        <v>4944</v>
      </c>
      <c r="QE893" t="s">
        <v>4944</v>
      </c>
    </row>
    <row r="894" spans="1:447" x14ac:dyDescent="0.3">
      <c r="A894">
        <v>388</v>
      </c>
      <c r="B894" t="s">
        <v>5504</v>
      </c>
      <c r="C894" t="s">
        <v>1095</v>
      </c>
      <c r="D894" t="s">
        <v>3450</v>
      </c>
      <c r="E894" t="s">
        <v>3562</v>
      </c>
      <c r="F894" t="s">
        <v>5312</v>
      </c>
      <c r="G894" t="s">
        <v>1079</v>
      </c>
      <c r="EV894" t="s">
        <v>1099</v>
      </c>
      <c r="EW894" t="s">
        <v>4963</v>
      </c>
      <c r="EX894" t="s">
        <v>4963</v>
      </c>
      <c r="EY894" t="s">
        <v>1099</v>
      </c>
      <c r="EZ894" t="s">
        <v>4940</v>
      </c>
      <c r="FA894" t="s">
        <v>4951</v>
      </c>
      <c r="FB894" t="s">
        <v>4937</v>
      </c>
      <c r="FC894" t="s">
        <v>1099</v>
      </c>
      <c r="FD894" t="s">
        <v>1114</v>
      </c>
      <c r="FE894" t="s">
        <v>4941</v>
      </c>
      <c r="FF894" t="s">
        <v>5213</v>
      </c>
      <c r="PG894" t="s">
        <v>4943</v>
      </c>
      <c r="PH894" t="s">
        <v>4944</v>
      </c>
      <c r="PI894" t="s">
        <v>4944</v>
      </c>
      <c r="PJ894" t="s">
        <v>4944</v>
      </c>
      <c r="PK894" t="s">
        <v>4944</v>
      </c>
      <c r="PL894" t="s">
        <v>4944</v>
      </c>
      <c r="PM894" t="s">
        <v>4944</v>
      </c>
      <c r="PN894" t="s">
        <v>4944</v>
      </c>
      <c r="PP894" t="s">
        <v>4944</v>
      </c>
      <c r="PQ894" t="s">
        <v>4943</v>
      </c>
      <c r="PR894" t="s">
        <v>4944</v>
      </c>
      <c r="PS894" t="s">
        <v>4944</v>
      </c>
      <c r="PT894" t="s">
        <v>4944</v>
      </c>
      <c r="PU894" t="s">
        <v>4944</v>
      </c>
      <c r="PV894" t="s">
        <v>4944</v>
      </c>
      <c r="PW894" t="s">
        <v>4944</v>
      </c>
      <c r="PX894" t="s">
        <v>4944</v>
      </c>
      <c r="PY894" t="s">
        <v>4944</v>
      </c>
      <c r="PZ894" t="s">
        <v>4944</v>
      </c>
      <c r="QA894" t="s">
        <v>4944</v>
      </c>
      <c r="QB894" t="s">
        <v>4944</v>
      </c>
      <c r="QC894" t="s">
        <v>4944</v>
      </c>
      <c r="QD894" t="s">
        <v>4944</v>
      </c>
      <c r="QE894" t="s">
        <v>4944</v>
      </c>
    </row>
    <row r="895" spans="1:447" x14ac:dyDescent="0.3">
      <c r="A895">
        <v>389</v>
      </c>
      <c r="B895" t="s">
        <v>5504</v>
      </c>
      <c r="C895" t="s">
        <v>1095</v>
      </c>
      <c r="D895" t="s">
        <v>3450</v>
      </c>
      <c r="E895" t="s">
        <v>3562</v>
      </c>
      <c r="F895" t="s">
        <v>5312</v>
      </c>
      <c r="G895" t="s">
        <v>1079</v>
      </c>
      <c r="DE895" t="s">
        <v>1099</v>
      </c>
      <c r="DF895" t="s">
        <v>1086</v>
      </c>
      <c r="DG895" t="s">
        <v>4961</v>
      </c>
      <c r="DH895" t="s">
        <v>4969</v>
      </c>
      <c r="DI895" t="s">
        <v>1101</v>
      </c>
      <c r="DJ895" t="s">
        <v>1101</v>
      </c>
      <c r="DK895" t="s">
        <v>4945</v>
      </c>
      <c r="DL895" t="s">
        <v>1099</v>
      </c>
      <c r="DM895" t="s">
        <v>4962</v>
      </c>
      <c r="DN895" t="s">
        <v>4962</v>
      </c>
      <c r="DO895" t="s">
        <v>1082</v>
      </c>
      <c r="DP895" t="s">
        <v>1101</v>
      </c>
      <c r="DQ895" t="s">
        <v>4945</v>
      </c>
      <c r="DR895" t="s">
        <v>1099</v>
      </c>
      <c r="DS895" t="s">
        <v>4959</v>
      </c>
      <c r="DT895" t="s">
        <v>4959</v>
      </c>
      <c r="DU895" t="s">
        <v>1082</v>
      </c>
      <c r="DV895" t="s">
        <v>1101</v>
      </c>
      <c r="DW895" t="s">
        <v>4947</v>
      </c>
      <c r="DX895" t="s">
        <v>1099</v>
      </c>
      <c r="DY895" t="s">
        <v>4949</v>
      </c>
      <c r="DZ895" t="s">
        <v>4949</v>
      </c>
      <c r="EA895" t="s">
        <v>1101</v>
      </c>
      <c r="EB895" t="s">
        <v>1101</v>
      </c>
      <c r="EC895" t="s">
        <v>5139</v>
      </c>
      <c r="ED895" t="s">
        <v>1099</v>
      </c>
      <c r="EE895" t="s">
        <v>4964</v>
      </c>
      <c r="EF895" t="s">
        <v>4964</v>
      </c>
      <c r="EG895" t="s">
        <v>1082</v>
      </c>
      <c r="EH895" t="s">
        <v>1101</v>
      </c>
      <c r="EI895" t="s">
        <v>4947</v>
      </c>
      <c r="EJ895" t="s">
        <v>1099</v>
      </c>
      <c r="EM895" t="s">
        <v>1082</v>
      </c>
      <c r="EN895" t="s">
        <v>1101</v>
      </c>
      <c r="EO895" t="s">
        <v>4947</v>
      </c>
      <c r="EP895" t="s">
        <v>1099</v>
      </c>
      <c r="EQ895" t="s">
        <v>4971</v>
      </c>
      <c r="ER895" t="s">
        <v>4971</v>
      </c>
      <c r="ES895" t="s">
        <v>1082</v>
      </c>
      <c r="ET895" t="s">
        <v>1101</v>
      </c>
      <c r="EU895" t="s">
        <v>4936</v>
      </c>
      <c r="IX895" t="s">
        <v>1087</v>
      </c>
      <c r="JJ895" t="s">
        <v>1082</v>
      </c>
      <c r="JK895" t="s">
        <v>1106</v>
      </c>
      <c r="JL895" t="s">
        <v>1106</v>
      </c>
      <c r="JM895" t="s">
        <v>1089</v>
      </c>
      <c r="JO895" t="s">
        <v>4950</v>
      </c>
      <c r="MB895" t="s">
        <v>1137</v>
      </c>
      <c r="OO895" t="s">
        <v>1116</v>
      </c>
      <c r="PG895" t="s">
        <v>4943</v>
      </c>
      <c r="PH895" t="s">
        <v>4943</v>
      </c>
      <c r="PI895" t="s">
        <v>4944</v>
      </c>
      <c r="PJ895" t="s">
        <v>4944</v>
      </c>
      <c r="PK895" t="s">
        <v>4944</v>
      </c>
      <c r="PL895" t="s">
        <v>4944</v>
      </c>
      <c r="PM895" t="s">
        <v>4944</v>
      </c>
      <c r="PN895" t="s">
        <v>4944</v>
      </c>
      <c r="PP895" t="s">
        <v>4944</v>
      </c>
      <c r="PQ895" t="s">
        <v>4943</v>
      </c>
      <c r="PR895" t="s">
        <v>4944</v>
      </c>
      <c r="PS895" t="s">
        <v>4944</v>
      </c>
      <c r="PT895" t="s">
        <v>4944</v>
      </c>
      <c r="PU895" t="s">
        <v>4944</v>
      </c>
      <c r="PV895" t="s">
        <v>4944</v>
      </c>
      <c r="PW895" t="s">
        <v>4944</v>
      </c>
      <c r="PX895" t="s">
        <v>4944</v>
      </c>
      <c r="PY895" t="s">
        <v>4944</v>
      </c>
      <c r="PZ895" t="s">
        <v>4944</v>
      </c>
      <c r="QA895" t="s">
        <v>4944</v>
      </c>
      <c r="QB895" t="s">
        <v>4944</v>
      </c>
      <c r="QC895" t="s">
        <v>4944</v>
      </c>
      <c r="QD895" t="s">
        <v>4944</v>
      </c>
      <c r="QE895" t="s">
        <v>4944</v>
      </c>
    </row>
    <row r="896" spans="1:447" x14ac:dyDescent="0.3">
      <c r="A896">
        <v>437</v>
      </c>
      <c r="B896" t="s">
        <v>5518</v>
      </c>
      <c r="C896" t="s">
        <v>1117</v>
      </c>
      <c r="D896" t="s">
        <v>1236</v>
      </c>
      <c r="E896" t="s">
        <v>1237</v>
      </c>
      <c r="F896" t="s">
        <v>5114</v>
      </c>
      <c r="G896" t="s">
        <v>1079</v>
      </c>
      <c r="AS896" t="s">
        <v>1099</v>
      </c>
      <c r="AT896" t="s">
        <v>1081</v>
      </c>
      <c r="AU896" t="s">
        <v>4988</v>
      </c>
      <c r="AV896" t="s">
        <v>4988</v>
      </c>
      <c r="DE896" t="s">
        <v>1099</v>
      </c>
      <c r="DF896" t="s">
        <v>1086</v>
      </c>
      <c r="DG896" t="s">
        <v>4961</v>
      </c>
      <c r="DH896" t="s">
        <v>4969</v>
      </c>
      <c r="DL896" t="s">
        <v>1099</v>
      </c>
      <c r="DM896" t="s">
        <v>4962</v>
      </c>
      <c r="DN896" t="s">
        <v>4962</v>
      </c>
      <c r="DO896" t="s">
        <v>1101</v>
      </c>
      <c r="DP896" t="s">
        <v>1101</v>
      </c>
      <c r="DQ896" t="s">
        <v>4950</v>
      </c>
      <c r="DR896" t="s">
        <v>1099</v>
      </c>
      <c r="DS896" t="s">
        <v>4990</v>
      </c>
      <c r="DT896" t="s">
        <v>4990</v>
      </c>
      <c r="DX896" t="s">
        <v>1099</v>
      </c>
      <c r="DY896" t="s">
        <v>4972</v>
      </c>
      <c r="DZ896" t="s">
        <v>4972</v>
      </c>
      <c r="IW896" t="s">
        <v>1125</v>
      </c>
      <c r="IX896" t="s">
        <v>1125</v>
      </c>
      <c r="JE896" t="s">
        <v>1101</v>
      </c>
      <c r="JF896" t="s">
        <v>5120</v>
      </c>
      <c r="JG896" t="s">
        <v>1122</v>
      </c>
      <c r="JJ896" t="s">
        <v>1082</v>
      </c>
      <c r="JK896" t="s">
        <v>5120</v>
      </c>
      <c r="JL896" t="s">
        <v>5120</v>
      </c>
      <c r="JM896" t="s">
        <v>1122</v>
      </c>
      <c r="PG896" t="s">
        <v>4943</v>
      </c>
      <c r="PH896" t="s">
        <v>4944</v>
      </c>
      <c r="PI896" t="s">
        <v>4944</v>
      </c>
      <c r="PJ896" t="s">
        <v>4944</v>
      </c>
      <c r="PK896" t="s">
        <v>4944</v>
      </c>
      <c r="PL896" t="s">
        <v>4944</v>
      </c>
      <c r="PM896" t="s">
        <v>4944</v>
      </c>
      <c r="PN896" t="s">
        <v>4944</v>
      </c>
      <c r="PP896" t="s">
        <v>4943</v>
      </c>
      <c r="PQ896" t="s">
        <v>4944</v>
      </c>
      <c r="PR896" t="s">
        <v>4944</v>
      </c>
      <c r="PS896" t="s">
        <v>4944</v>
      </c>
      <c r="PT896" t="s">
        <v>4944</v>
      </c>
      <c r="PU896" t="s">
        <v>4944</v>
      </c>
      <c r="PV896" t="s">
        <v>4944</v>
      </c>
      <c r="PW896" t="s">
        <v>4944</v>
      </c>
      <c r="PX896" t="s">
        <v>4944</v>
      </c>
      <c r="PY896" t="s">
        <v>4944</v>
      </c>
      <c r="PZ896" t="s">
        <v>4944</v>
      </c>
      <c r="QA896" t="s">
        <v>4944</v>
      </c>
      <c r="QB896" t="s">
        <v>4944</v>
      </c>
      <c r="QC896" t="s">
        <v>4944</v>
      </c>
      <c r="QD896" t="s">
        <v>4944</v>
      </c>
      <c r="QE896" t="s">
        <v>4944</v>
      </c>
    </row>
    <row r="897" spans="1:447" x14ac:dyDescent="0.3">
      <c r="A897">
        <v>438</v>
      </c>
      <c r="B897" t="s">
        <v>5518</v>
      </c>
      <c r="C897" t="s">
        <v>1117</v>
      </c>
      <c r="D897" t="s">
        <v>1236</v>
      </c>
      <c r="E897" t="s">
        <v>1237</v>
      </c>
      <c r="F897" t="s">
        <v>5114</v>
      </c>
      <c r="G897" t="s">
        <v>1079</v>
      </c>
      <c r="EP897" t="s">
        <v>1099</v>
      </c>
      <c r="EQ897" t="s">
        <v>4971</v>
      </c>
      <c r="ER897" t="s">
        <v>4971</v>
      </c>
      <c r="ES897" t="s">
        <v>1101</v>
      </c>
      <c r="ET897" t="s">
        <v>1101</v>
      </c>
      <c r="EU897" t="s">
        <v>4950</v>
      </c>
      <c r="EV897" t="s">
        <v>1099</v>
      </c>
      <c r="EW897" t="s">
        <v>4972</v>
      </c>
      <c r="EX897" t="s">
        <v>4972</v>
      </c>
      <c r="EY897" t="s">
        <v>1099</v>
      </c>
      <c r="EZ897" t="s">
        <v>4966</v>
      </c>
      <c r="FA897" t="s">
        <v>4990</v>
      </c>
      <c r="FB897" t="s">
        <v>4990</v>
      </c>
      <c r="FC897" t="s">
        <v>1099</v>
      </c>
      <c r="IX897" t="s">
        <v>1087</v>
      </c>
      <c r="JJ897" t="s">
        <v>1082</v>
      </c>
      <c r="JK897" t="s">
        <v>5120</v>
      </c>
      <c r="JL897" t="s">
        <v>5120</v>
      </c>
      <c r="JM897" t="s">
        <v>1122</v>
      </c>
      <c r="PG897" t="s">
        <v>4943</v>
      </c>
      <c r="PH897" t="s">
        <v>4944</v>
      </c>
      <c r="PI897" t="s">
        <v>4944</v>
      </c>
      <c r="PJ897" t="s">
        <v>4944</v>
      </c>
      <c r="PK897" t="s">
        <v>4944</v>
      </c>
      <c r="PL897" t="s">
        <v>4944</v>
      </c>
      <c r="PM897" t="s">
        <v>4944</v>
      </c>
      <c r="PN897" t="s">
        <v>4944</v>
      </c>
      <c r="PP897" t="s">
        <v>4943</v>
      </c>
      <c r="PQ897" t="s">
        <v>4944</v>
      </c>
      <c r="PR897" t="s">
        <v>4944</v>
      </c>
      <c r="PS897" t="s">
        <v>4944</v>
      </c>
      <c r="PT897" t="s">
        <v>4944</v>
      </c>
      <c r="PU897" t="s">
        <v>4944</v>
      </c>
      <c r="PV897" t="s">
        <v>4944</v>
      </c>
      <c r="PW897" t="s">
        <v>4944</v>
      </c>
      <c r="PX897" t="s">
        <v>4944</v>
      </c>
      <c r="PY897" t="s">
        <v>4944</v>
      </c>
      <c r="PZ897" t="s">
        <v>4944</v>
      </c>
      <c r="QA897" t="s">
        <v>4944</v>
      </c>
      <c r="QB897" t="s">
        <v>4944</v>
      </c>
      <c r="QC897" t="s">
        <v>4944</v>
      </c>
      <c r="QD897" t="s">
        <v>4944</v>
      </c>
      <c r="QE897" t="s">
        <v>4944</v>
      </c>
    </row>
    <row r="898" spans="1:447" x14ac:dyDescent="0.3">
      <c r="A898">
        <v>439</v>
      </c>
      <c r="B898" t="s">
        <v>5518</v>
      </c>
      <c r="C898" t="s">
        <v>1117</v>
      </c>
      <c r="D898" t="s">
        <v>1236</v>
      </c>
      <c r="E898" t="s">
        <v>1237</v>
      </c>
      <c r="F898" t="s">
        <v>5114</v>
      </c>
      <c r="G898" t="s">
        <v>1079</v>
      </c>
      <c r="AS898" t="s">
        <v>1099</v>
      </c>
      <c r="AT898" t="s">
        <v>1081</v>
      </c>
      <c r="AU898" t="s">
        <v>4988</v>
      </c>
      <c r="AV898" t="s">
        <v>4988</v>
      </c>
      <c r="BG898" t="s">
        <v>1099</v>
      </c>
      <c r="BH898" t="s">
        <v>1102</v>
      </c>
      <c r="BI898" t="s">
        <v>1093</v>
      </c>
      <c r="BJ898" t="s">
        <v>4971</v>
      </c>
      <c r="BK898" t="s">
        <v>5301</v>
      </c>
      <c r="BL898" t="s">
        <v>1101</v>
      </c>
      <c r="BM898" t="s">
        <v>1101</v>
      </c>
      <c r="BN898" t="s">
        <v>4950</v>
      </c>
      <c r="BW898" t="s">
        <v>1099</v>
      </c>
      <c r="BX898" t="s">
        <v>1083</v>
      </c>
      <c r="BY898" t="s">
        <v>1081</v>
      </c>
      <c r="BZ898" t="s">
        <v>5040</v>
      </c>
      <c r="CA898" t="s">
        <v>5040</v>
      </c>
      <c r="CB898" t="s">
        <v>1101</v>
      </c>
      <c r="CC898" t="s">
        <v>1101</v>
      </c>
      <c r="CD898" t="s">
        <v>4950</v>
      </c>
      <c r="CM898" t="s">
        <v>1099</v>
      </c>
      <c r="CN898" t="s">
        <v>1103</v>
      </c>
      <c r="CO898" t="s">
        <v>4972</v>
      </c>
      <c r="CP898" t="s">
        <v>5130</v>
      </c>
      <c r="CQ898" t="s">
        <v>1101</v>
      </c>
      <c r="CR898" t="s">
        <v>1101</v>
      </c>
      <c r="CS898" t="s">
        <v>4940</v>
      </c>
      <c r="DE898" t="s">
        <v>1099</v>
      </c>
      <c r="DF898" t="s">
        <v>1086</v>
      </c>
      <c r="DG898" t="s">
        <v>4961</v>
      </c>
      <c r="DH898" t="s">
        <v>4969</v>
      </c>
      <c r="DI898" t="s">
        <v>1101</v>
      </c>
      <c r="DJ898" t="s">
        <v>1101</v>
      </c>
      <c r="DK898" t="s">
        <v>4950</v>
      </c>
      <c r="IW898" t="s">
        <v>1109</v>
      </c>
      <c r="IX898" t="s">
        <v>1125</v>
      </c>
      <c r="JE898" t="s">
        <v>1082</v>
      </c>
      <c r="JF898" t="s">
        <v>5120</v>
      </c>
      <c r="JG898" t="s">
        <v>1122</v>
      </c>
      <c r="JJ898" t="s">
        <v>1082</v>
      </c>
      <c r="JK898" t="s">
        <v>5120</v>
      </c>
      <c r="JL898" t="s">
        <v>5120</v>
      </c>
      <c r="JM898" t="s">
        <v>1122</v>
      </c>
      <c r="PG898" t="s">
        <v>4943</v>
      </c>
      <c r="PH898" t="s">
        <v>4944</v>
      </c>
      <c r="PI898" t="s">
        <v>4944</v>
      </c>
      <c r="PJ898" t="s">
        <v>4944</v>
      </c>
      <c r="PK898" t="s">
        <v>4944</v>
      </c>
      <c r="PL898" t="s">
        <v>4944</v>
      </c>
      <c r="PM898" t="s">
        <v>4944</v>
      </c>
      <c r="PN898" t="s">
        <v>4944</v>
      </c>
      <c r="PP898" t="s">
        <v>4943</v>
      </c>
      <c r="PQ898" t="s">
        <v>4944</v>
      </c>
      <c r="PR898" t="s">
        <v>4944</v>
      </c>
      <c r="PS898" t="s">
        <v>4944</v>
      </c>
      <c r="PT898" t="s">
        <v>4944</v>
      </c>
      <c r="PU898" t="s">
        <v>4944</v>
      </c>
      <c r="PV898" t="s">
        <v>4944</v>
      </c>
      <c r="PW898" t="s">
        <v>4944</v>
      </c>
      <c r="PX898" t="s">
        <v>4944</v>
      </c>
      <c r="PY898" t="s">
        <v>4944</v>
      </c>
      <c r="PZ898" t="s">
        <v>4944</v>
      </c>
      <c r="QA898" t="s">
        <v>4944</v>
      </c>
      <c r="QB898" t="s">
        <v>4944</v>
      </c>
      <c r="QC898" t="s">
        <v>4944</v>
      </c>
      <c r="QD898" t="s">
        <v>4944</v>
      </c>
      <c r="QE898" t="s">
        <v>4944</v>
      </c>
    </row>
    <row r="899" spans="1:447" x14ac:dyDescent="0.3">
      <c r="A899">
        <v>440</v>
      </c>
      <c r="B899" t="s">
        <v>5518</v>
      </c>
      <c r="C899" t="s">
        <v>1117</v>
      </c>
      <c r="D899" t="s">
        <v>1236</v>
      </c>
      <c r="E899" t="s">
        <v>1237</v>
      </c>
      <c r="F899" t="s">
        <v>5114</v>
      </c>
      <c r="G899" t="s">
        <v>1079</v>
      </c>
      <c r="DE899" t="s">
        <v>1099</v>
      </c>
      <c r="DF899" t="s">
        <v>1086</v>
      </c>
      <c r="DG899" t="s">
        <v>4961</v>
      </c>
      <c r="DH899" t="s">
        <v>4969</v>
      </c>
      <c r="DL899" t="s">
        <v>1099</v>
      </c>
      <c r="DM899" t="s">
        <v>4962</v>
      </c>
      <c r="DN899" t="s">
        <v>4962</v>
      </c>
      <c r="DR899" t="s">
        <v>1099</v>
      </c>
      <c r="DS899" t="s">
        <v>4990</v>
      </c>
      <c r="DT899" t="s">
        <v>4990</v>
      </c>
      <c r="DX899" t="s">
        <v>1099</v>
      </c>
      <c r="DY899" t="s">
        <v>4972</v>
      </c>
      <c r="DZ899" t="s">
        <v>4972</v>
      </c>
      <c r="EA899" t="s">
        <v>1101</v>
      </c>
      <c r="EB899" t="s">
        <v>1101</v>
      </c>
      <c r="EC899" t="s">
        <v>5210</v>
      </c>
      <c r="IX899" t="s">
        <v>1125</v>
      </c>
      <c r="JJ899" t="s">
        <v>1082</v>
      </c>
      <c r="JK899" t="s">
        <v>5120</v>
      </c>
      <c r="JL899" t="s">
        <v>5120</v>
      </c>
      <c r="JM899" t="s">
        <v>1122</v>
      </c>
      <c r="PG899" t="s">
        <v>4943</v>
      </c>
      <c r="PH899" t="s">
        <v>4944</v>
      </c>
      <c r="PI899" t="s">
        <v>4944</v>
      </c>
      <c r="PJ899" t="s">
        <v>4944</v>
      </c>
      <c r="PK899" t="s">
        <v>4944</v>
      </c>
      <c r="PL899" t="s">
        <v>4944</v>
      </c>
      <c r="PM899" t="s">
        <v>4944</v>
      </c>
      <c r="PN899" t="s">
        <v>4944</v>
      </c>
      <c r="PP899" t="s">
        <v>4943</v>
      </c>
      <c r="PQ899" t="s">
        <v>4944</v>
      </c>
      <c r="PR899" t="s">
        <v>4944</v>
      </c>
      <c r="PS899" t="s">
        <v>4944</v>
      </c>
      <c r="PT899" t="s">
        <v>4944</v>
      </c>
      <c r="PU899" t="s">
        <v>4944</v>
      </c>
      <c r="PV899" t="s">
        <v>4944</v>
      </c>
      <c r="PW899" t="s">
        <v>4944</v>
      </c>
      <c r="PX899" t="s">
        <v>4944</v>
      </c>
      <c r="PY899" t="s">
        <v>4944</v>
      </c>
      <c r="PZ899" t="s">
        <v>4944</v>
      </c>
      <c r="QA899" t="s">
        <v>4944</v>
      </c>
      <c r="QB899" t="s">
        <v>4944</v>
      </c>
      <c r="QC899" t="s">
        <v>4944</v>
      </c>
      <c r="QD899" t="s">
        <v>4944</v>
      </c>
      <c r="QE899" t="s">
        <v>4944</v>
      </c>
    </row>
    <row r="900" spans="1:447" x14ac:dyDescent="0.3">
      <c r="A900">
        <v>441</v>
      </c>
      <c r="B900" t="s">
        <v>5518</v>
      </c>
      <c r="C900" t="s">
        <v>1117</v>
      </c>
      <c r="D900" t="s">
        <v>1236</v>
      </c>
      <c r="E900" t="s">
        <v>1237</v>
      </c>
      <c r="F900" t="s">
        <v>5114</v>
      </c>
      <c r="G900" t="s">
        <v>1079</v>
      </c>
      <c r="EP900" t="s">
        <v>1099</v>
      </c>
      <c r="EQ900" t="s">
        <v>4971</v>
      </c>
      <c r="ER900" t="s">
        <v>4971</v>
      </c>
      <c r="ES900" t="s">
        <v>1101</v>
      </c>
      <c r="ET900" t="s">
        <v>1101</v>
      </c>
      <c r="EU900" t="s">
        <v>5209</v>
      </c>
      <c r="EV900" t="s">
        <v>1099</v>
      </c>
      <c r="EW900" t="s">
        <v>4949</v>
      </c>
      <c r="EX900" t="s">
        <v>4949</v>
      </c>
      <c r="EY900" t="s">
        <v>1099</v>
      </c>
      <c r="EZ900" t="s">
        <v>4966</v>
      </c>
      <c r="FA900" t="s">
        <v>4974</v>
      </c>
      <c r="FB900" t="s">
        <v>4974</v>
      </c>
      <c r="FC900" t="s">
        <v>1099</v>
      </c>
      <c r="FD900" t="s">
        <v>1094</v>
      </c>
      <c r="FE900" t="s">
        <v>4965</v>
      </c>
      <c r="FF900" t="s">
        <v>5105</v>
      </c>
      <c r="HX900" t="s">
        <v>1099</v>
      </c>
      <c r="HY900" t="s">
        <v>4963</v>
      </c>
      <c r="HZ900" t="s">
        <v>4963</v>
      </c>
      <c r="IA900" t="s">
        <v>1101</v>
      </c>
      <c r="IB900" t="s">
        <v>1101</v>
      </c>
      <c r="IC900" t="s">
        <v>4950</v>
      </c>
      <c r="ID900" t="s">
        <v>1099</v>
      </c>
      <c r="IE900" t="s">
        <v>5051</v>
      </c>
      <c r="IF900" t="s">
        <v>5051</v>
      </c>
      <c r="IX900" t="s">
        <v>1125</v>
      </c>
      <c r="JJ900" t="s">
        <v>1082</v>
      </c>
      <c r="JK900" t="s">
        <v>5120</v>
      </c>
      <c r="JL900" t="s">
        <v>5120</v>
      </c>
      <c r="JM900" t="s">
        <v>1089</v>
      </c>
      <c r="PG900" t="s">
        <v>4943</v>
      </c>
      <c r="PH900" t="s">
        <v>4944</v>
      </c>
      <c r="PI900" t="s">
        <v>4944</v>
      </c>
      <c r="PJ900" t="s">
        <v>4944</v>
      </c>
      <c r="PK900" t="s">
        <v>4944</v>
      </c>
      <c r="PL900" t="s">
        <v>4944</v>
      </c>
      <c r="PM900" t="s">
        <v>4944</v>
      </c>
      <c r="PN900" t="s">
        <v>4944</v>
      </c>
      <c r="PP900" t="s">
        <v>4943</v>
      </c>
      <c r="PQ900" t="s">
        <v>4944</v>
      </c>
      <c r="PR900" t="s">
        <v>4944</v>
      </c>
      <c r="PS900" t="s">
        <v>4944</v>
      </c>
      <c r="PT900" t="s">
        <v>4944</v>
      </c>
      <c r="PU900" t="s">
        <v>4944</v>
      </c>
      <c r="PV900" t="s">
        <v>4944</v>
      </c>
      <c r="PW900" t="s">
        <v>4944</v>
      </c>
      <c r="PX900" t="s">
        <v>4944</v>
      </c>
      <c r="PY900" t="s">
        <v>4944</v>
      </c>
      <c r="PZ900" t="s">
        <v>4944</v>
      </c>
      <c r="QA900" t="s">
        <v>4944</v>
      </c>
      <c r="QB900" t="s">
        <v>4944</v>
      </c>
      <c r="QC900" t="s">
        <v>4944</v>
      </c>
      <c r="QD900" t="s">
        <v>4944</v>
      </c>
      <c r="QE900" t="s">
        <v>4944</v>
      </c>
    </row>
    <row r="901" spans="1:447" x14ac:dyDescent="0.3">
      <c r="A901">
        <v>442</v>
      </c>
      <c r="B901" t="s">
        <v>5518</v>
      </c>
      <c r="C901" t="s">
        <v>1117</v>
      </c>
      <c r="D901" t="s">
        <v>1236</v>
      </c>
      <c r="E901" t="s">
        <v>1237</v>
      </c>
      <c r="F901" t="s">
        <v>5114</v>
      </c>
      <c r="G901" t="s">
        <v>1079</v>
      </c>
      <c r="DE901" t="s">
        <v>1099</v>
      </c>
      <c r="DF901" t="s">
        <v>1086</v>
      </c>
      <c r="DG901" t="s">
        <v>4961</v>
      </c>
      <c r="DH901" t="s">
        <v>4969</v>
      </c>
      <c r="DI901" t="s">
        <v>1101</v>
      </c>
      <c r="DJ901" t="s">
        <v>1101</v>
      </c>
      <c r="DK901" t="s">
        <v>4950</v>
      </c>
      <c r="DL901" t="s">
        <v>1099</v>
      </c>
      <c r="DM901" t="s">
        <v>4962</v>
      </c>
      <c r="DN901" t="s">
        <v>4962</v>
      </c>
      <c r="DR901" t="s">
        <v>1099</v>
      </c>
      <c r="DS901" t="s">
        <v>4990</v>
      </c>
      <c r="DT901" t="s">
        <v>4990</v>
      </c>
      <c r="DX901" t="s">
        <v>1099</v>
      </c>
      <c r="DY901" t="s">
        <v>4972</v>
      </c>
      <c r="DZ901" t="s">
        <v>4972</v>
      </c>
      <c r="EP901" t="s">
        <v>1099</v>
      </c>
      <c r="EQ901" t="s">
        <v>4971</v>
      </c>
      <c r="ER901" t="s">
        <v>4971</v>
      </c>
      <c r="IX901" t="s">
        <v>1125</v>
      </c>
      <c r="JJ901" t="s">
        <v>1082</v>
      </c>
      <c r="JK901" t="s">
        <v>5120</v>
      </c>
      <c r="JL901" t="s">
        <v>5120</v>
      </c>
      <c r="JM901" t="s">
        <v>1089</v>
      </c>
      <c r="PG901" t="s">
        <v>4943</v>
      </c>
      <c r="PH901" t="s">
        <v>4944</v>
      </c>
      <c r="PI901" t="s">
        <v>4944</v>
      </c>
      <c r="PJ901" t="s">
        <v>4944</v>
      </c>
      <c r="PK901" t="s">
        <v>4944</v>
      </c>
      <c r="PL901" t="s">
        <v>4944</v>
      </c>
      <c r="PM901" t="s">
        <v>4944</v>
      </c>
      <c r="PN901" t="s">
        <v>4944</v>
      </c>
      <c r="PP901" t="s">
        <v>4943</v>
      </c>
      <c r="PQ901" t="s">
        <v>4944</v>
      </c>
      <c r="PR901" t="s">
        <v>4944</v>
      </c>
      <c r="PS901" t="s">
        <v>4944</v>
      </c>
      <c r="PT901" t="s">
        <v>4944</v>
      </c>
      <c r="PU901" t="s">
        <v>4944</v>
      </c>
      <c r="PV901" t="s">
        <v>4944</v>
      </c>
      <c r="PW901" t="s">
        <v>4944</v>
      </c>
      <c r="PX901" t="s">
        <v>4944</v>
      </c>
      <c r="PY901" t="s">
        <v>4944</v>
      </c>
      <c r="PZ901" t="s">
        <v>4944</v>
      </c>
      <c r="QA901" t="s">
        <v>4944</v>
      </c>
      <c r="QB901" t="s">
        <v>4944</v>
      </c>
      <c r="QC901" t="s">
        <v>4944</v>
      </c>
      <c r="QD901" t="s">
        <v>4944</v>
      </c>
      <c r="QE901" t="s">
        <v>4944</v>
      </c>
    </row>
    <row r="902" spans="1:447" x14ac:dyDescent="0.3">
      <c r="A902">
        <v>443</v>
      </c>
      <c r="B902" t="s">
        <v>5518</v>
      </c>
      <c r="C902" t="s">
        <v>1117</v>
      </c>
      <c r="D902" t="s">
        <v>1236</v>
      </c>
      <c r="E902" t="s">
        <v>1237</v>
      </c>
      <c r="F902" t="s">
        <v>5114</v>
      </c>
      <c r="G902" t="s">
        <v>1079</v>
      </c>
      <c r="DE902" t="s">
        <v>1099</v>
      </c>
      <c r="DF902" t="s">
        <v>1086</v>
      </c>
      <c r="DG902" t="s">
        <v>4961</v>
      </c>
      <c r="DH902" t="s">
        <v>4969</v>
      </c>
      <c r="DI902" t="s">
        <v>1101</v>
      </c>
      <c r="DJ902" t="s">
        <v>1101</v>
      </c>
      <c r="DK902" t="s">
        <v>4950</v>
      </c>
      <c r="DL902" t="s">
        <v>1099</v>
      </c>
      <c r="DM902" t="s">
        <v>4962</v>
      </c>
      <c r="DN902" t="s">
        <v>4962</v>
      </c>
      <c r="DX902" t="s">
        <v>1099</v>
      </c>
      <c r="DY902" t="s">
        <v>4972</v>
      </c>
      <c r="DZ902" t="s">
        <v>4972</v>
      </c>
      <c r="EA902" t="s">
        <v>1101</v>
      </c>
      <c r="EB902" t="s">
        <v>1101</v>
      </c>
      <c r="EC902" t="s">
        <v>4940</v>
      </c>
      <c r="EP902" t="s">
        <v>1099</v>
      </c>
      <c r="EQ902" t="s">
        <v>4971</v>
      </c>
      <c r="ER902" t="s">
        <v>4971</v>
      </c>
      <c r="IX902" t="s">
        <v>1125</v>
      </c>
      <c r="JJ902" t="s">
        <v>1082</v>
      </c>
      <c r="JK902" t="s">
        <v>5120</v>
      </c>
      <c r="JL902" t="s">
        <v>5120</v>
      </c>
      <c r="JM902" t="s">
        <v>1107</v>
      </c>
      <c r="PG902" t="s">
        <v>4943</v>
      </c>
      <c r="PH902" t="s">
        <v>4944</v>
      </c>
      <c r="PI902" t="s">
        <v>4944</v>
      </c>
      <c r="PJ902" t="s">
        <v>4944</v>
      </c>
      <c r="PK902" t="s">
        <v>4944</v>
      </c>
      <c r="PL902" t="s">
        <v>4944</v>
      </c>
      <c r="PM902" t="s">
        <v>4944</v>
      </c>
      <c r="PN902" t="s">
        <v>4944</v>
      </c>
      <c r="PP902" t="s">
        <v>4943</v>
      </c>
      <c r="PQ902" t="s">
        <v>4944</v>
      </c>
      <c r="PR902" t="s">
        <v>4944</v>
      </c>
      <c r="PS902" t="s">
        <v>4944</v>
      </c>
      <c r="PT902" t="s">
        <v>4944</v>
      </c>
      <c r="PU902" t="s">
        <v>4944</v>
      </c>
      <c r="PV902" t="s">
        <v>4944</v>
      </c>
      <c r="PW902" t="s">
        <v>4944</v>
      </c>
      <c r="PX902" t="s">
        <v>4944</v>
      </c>
      <c r="PY902" t="s">
        <v>4944</v>
      </c>
      <c r="PZ902" t="s">
        <v>4944</v>
      </c>
      <c r="QA902" t="s">
        <v>4944</v>
      </c>
      <c r="QB902" t="s">
        <v>4944</v>
      </c>
      <c r="QC902" t="s">
        <v>4944</v>
      </c>
      <c r="QD902" t="s">
        <v>4944</v>
      </c>
      <c r="QE902" t="s">
        <v>4944</v>
      </c>
    </row>
    <row r="903" spans="1:447" x14ac:dyDescent="0.3">
      <c r="A903">
        <v>444</v>
      </c>
      <c r="B903" t="s">
        <v>5518</v>
      </c>
      <c r="C903" t="s">
        <v>1117</v>
      </c>
      <c r="D903" t="s">
        <v>1236</v>
      </c>
      <c r="E903" t="s">
        <v>1237</v>
      </c>
      <c r="F903" t="s">
        <v>5114</v>
      </c>
      <c r="G903" t="s">
        <v>1079</v>
      </c>
      <c r="EP903" t="s">
        <v>1099</v>
      </c>
      <c r="EQ903" t="s">
        <v>4971</v>
      </c>
      <c r="ER903" t="s">
        <v>4971</v>
      </c>
      <c r="EV903" t="s">
        <v>1099</v>
      </c>
      <c r="EW903" t="s">
        <v>4949</v>
      </c>
      <c r="EX903" t="s">
        <v>4949</v>
      </c>
      <c r="EY903" t="s">
        <v>1099</v>
      </c>
      <c r="EZ903" t="s">
        <v>4966</v>
      </c>
      <c r="FA903" t="s">
        <v>4974</v>
      </c>
      <c r="FB903" t="s">
        <v>4974</v>
      </c>
      <c r="FC903" t="s">
        <v>1099</v>
      </c>
      <c r="FD903" t="s">
        <v>1094</v>
      </c>
      <c r="FE903" t="s">
        <v>4986</v>
      </c>
      <c r="FF903" t="s">
        <v>5071</v>
      </c>
      <c r="IX903" t="s">
        <v>1125</v>
      </c>
      <c r="JJ903" t="s">
        <v>1082</v>
      </c>
      <c r="JK903" t="s">
        <v>5120</v>
      </c>
      <c r="JL903" t="s">
        <v>5120</v>
      </c>
      <c r="JM903" t="s">
        <v>1089</v>
      </c>
      <c r="PG903" t="s">
        <v>4943</v>
      </c>
      <c r="PH903" t="s">
        <v>4944</v>
      </c>
      <c r="PI903" t="s">
        <v>4944</v>
      </c>
      <c r="PJ903" t="s">
        <v>4944</v>
      </c>
      <c r="PK903" t="s">
        <v>4944</v>
      </c>
      <c r="PL903" t="s">
        <v>4944</v>
      </c>
      <c r="PM903" t="s">
        <v>4944</v>
      </c>
      <c r="PN903" t="s">
        <v>4944</v>
      </c>
      <c r="PP903" t="s">
        <v>4943</v>
      </c>
      <c r="PQ903" t="s">
        <v>4944</v>
      </c>
      <c r="PR903" t="s">
        <v>4944</v>
      </c>
      <c r="PS903" t="s">
        <v>4944</v>
      </c>
      <c r="PT903" t="s">
        <v>4944</v>
      </c>
      <c r="PU903" t="s">
        <v>4944</v>
      </c>
      <c r="PV903" t="s">
        <v>4944</v>
      </c>
      <c r="PW903" t="s">
        <v>4944</v>
      </c>
      <c r="PX903" t="s">
        <v>4944</v>
      </c>
      <c r="PY903" t="s">
        <v>4944</v>
      </c>
      <c r="PZ903" t="s">
        <v>4944</v>
      </c>
      <c r="QA903" t="s">
        <v>4944</v>
      </c>
      <c r="QB903" t="s">
        <v>4944</v>
      </c>
      <c r="QC903" t="s">
        <v>4944</v>
      </c>
      <c r="QD903" t="s">
        <v>4944</v>
      </c>
      <c r="QE903" t="s">
        <v>4944</v>
      </c>
    </row>
    <row r="904" spans="1:447" x14ac:dyDescent="0.3">
      <c r="A904">
        <v>445</v>
      </c>
      <c r="B904" t="s">
        <v>5518</v>
      </c>
      <c r="C904" t="s">
        <v>1117</v>
      </c>
      <c r="D904" t="s">
        <v>1236</v>
      </c>
      <c r="E904" t="s">
        <v>1237</v>
      </c>
      <c r="F904" t="s">
        <v>5114</v>
      </c>
      <c r="G904" t="s">
        <v>1079</v>
      </c>
      <c r="FG904" t="s">
        <v>1099</v>
      </c>
      <c r="FJ904" t="s">
        <v>1099</v>
      </c>
      <c r="FK904" t="s">
        <v>4962</v>
      </c>
      <c r="FL904" t="s">
        <v>4962</v>
      </c>
      <c r="PG904" t="s">
        <v>4943</v>
      </c>
      <c r="PH904" t="s">
        <v>4944</v>
      </c>
      <c r="PI904" t="s">
        <v>4944</v>
      </c>
      <c r="PJ904" t="s">
        <v>4944</v>
      </c>
      <c r="PK904" t="s">
        <v>4944</v>
      </c>
      <c r="PL904" t="s">
        <v>4944</v>
      </c>
      <c r="PM904" t="s">
        <v>4944</v>
      </c>
      <c r="PN904" t="s">
        <v>4944</v>
      </c>
      <c r="PP904" t="s">
        <v>4943</v>
      </c>
      <c r="PQ904" t="s">
        <v>4944</v>
      </c>
      <c r="PR904" t="s">
        <v>4944</v>
      </c>
      <c r="PS904" t="s">
        <v>4944</v>
      </c>
      <c r="PT904" t="s">
        <v>4944</v>
      </c>
      <c r="PU904" t="s">
        <v>4944</v>
      </c>
      <c r="PV904" t="s">
        <v>4944</v>
      </c>
      <c r="PW904" t="s">
        <v>4944</v>
      </c>
      <c r="PX904" t="s">
        <v>4944</v>
      </c>
      <c r="PY904" t="s">
        <v>4944</v>
      </c>
      <c r="PZ904" t="s">
        <v>4944</v>
      </c>
      <c r="QA904" t="s">
        <v>4944</v>
      </c>
      <c r="QB904" t="s">
        <v>4944</v>
      </c>
      <c r="QC904" t="s">
        <v>4944</v>
      </c>
      <c r="QD904" t="s">
        <v>4944</v>
      </c>
      <c r="QE904" t="s">
        <v>4944</v>
      </c>
    </row>
    <row r="905" spans="1:447" x14ac:dyDescent="0.3">
      <c r="A905">
        <v>446</v>
      </c>
      <c r="B905" t="s">
        <v>5518</v>
      </c>
      <c r="C905" t="s">
        <v>1117</v>
      </c>
      <c r="D905" t="s">
        <v>1236</v>
      </c>
      <c r="E905" t="s">
        <v>1237</v>
      </c>
      <c r="F905" t="s">
        <v>5114</v>
      </c>
      <c r="G905" t="s">
        <v>1079</v>
      </c>
      <c r="FG905" t="s">
        <v>1099</v>
      </c>
      <c r="FH905" t="s">
        <v>4995</v>
      </c>
      <c r="FI905" t="s">
        <v>4995</v>
      </c>
      <c r="FJ905" t="s">
        <v>1099</v>
      </c>
      <c r="FK905" t="s">
        <v>4962</v>
      </c>
      <c r="FL905" t="s">
        <v>4962</v>
      </c>
      <c r="PG905" t="s">
        <v>4943</v>
      </c>
      <c r="PH905" t="s">
        <v>4944</v>
      </c>
      <c r="PI905" t="s">
        <v>4944</v>
      </c>
      <c r="PJ905" t="s">
        <v>4944</v>
      </c>
      <c r="PK905" t="s">
        <v>4944</v>
      </c>
      <c r="PL905" t="s">
        <v>4944</v>
      </c>
      <c r="PM905" t="s">
        <v>4944</v>
      </c>
      <c r="PN905" t="s">
        <v>4944</v>
      </c>
      <c r="PP905" t="s">
        <v>4943</v>
      </c>
      <c r="PQ905" t="s">
        <v>4944</v>
      </c>
      <c r="PR905" t="s">
        <v>4944</v>
      </c>
      <c r="PS905" t="s">
        <v>4944</v>
      </c>
      <c r="PT905" t="s">
        <v>4944</v>
      </c>
      <c r="PU905" t="s">
        <v>4944</v>
      </c>
      <c r="PV905" t="s">
        <v>4944</v>
      </c>
      <c r="PW905" t="s">
        <v>4944</v>
      </c>
      <c r="PX905" t="s">
        <v>4944</v>
      </c>
      <c r="PY905" t="s">
        <v>4944</v>
      </c>
      <c r="PZ905" t="s">
        <v>4944</v>
      </c>
      <c r="QA905" t="s">
        <v>4944</v>
      </c>
      <c r="QB905" t="s">
        <v>4944</v>
      </c>
      <c r="QC905" t="s">
        <v>4944</v>
      </c>
      <c r="QD905" t="s">
        <v>4944</v>
      </c>
      <c r="QE905" t="s">
        <v>4944</v>
      </c>
    </row>
    <row r="906" spans="1:447" x14ac:dyDescent="0.3">
      <c r="A906">
        <v>447</v>
      </c>
      <c r="B906" t="s">
        <v>5518</v>
      </c>
      <c r="C906" t="s">
        <v>1117</v>
      </c>
      <c r="D906" t="s">
        <v>1236</v>
      </c>
      <c r="E906" t="s">
        <v>1237</v>
      </c>
      <c r="F906" t="s">
        <v>5114</v>
      </c>
      <c r="G906" t="s">
        <v>1079</v>
      </c>
      <c r="FG906" t="s">
        <v>1099</v>
      </c>
      <c r="FH906" t="s">
        <v>5072</v>
      </c>
      <c r="FI906" t="s">
        <v>5072</v>
      </c>
      <c r="FJ906" t="s">
        <v>1099</v>
      </c>
      <c r="PG906" t="s">
        <v>4943</v>
      </c>
      <c r="PH906" t="s">
        <v>4944</v>
      </c>
      <c r="PI906" t="s">
        <v>4944</v>
      </c>
      <c r="PJ906" t="s">
        <v>4944</v>
      </c>
      <c r="PK906" t="s">
        <v>4944</v>
      </c>
      <c r="PL906" t="s">
        <v>4944</v>
      </c>
      <c r="PM906" t="s">
        <v>4944</v>
      </c>
      <c r="PN906" t="s">
        <v>4944</v>
      </c>
      <c r="PP906" t="s">
        <v>4943</v>
      </c>
      <c r="PQ906" t="s">
        <v>4944</v>
      </c>
      <c r="PR906" t="s">
        <v>4944</v>
      </c>
      <c r="PS906" t="s">
        <v>4944</v>
      </c>
      <c r="PT906" t="s">
        <v>4944</v>
      </c>
      <c r="PU906" t="s">
        <v>4944</v>
      </c>
      <c r="PV906" t="s">
        <v>4944</v>
      </c>
      <c r="PW906" t="s">
        <v>4944</v>
      </c>
      <c r="PX906" t="s">
        <v>4944</v>
      </c>
      <c r="PY906" t="s">
        <v>4944</v>
      </c>
      <c r="PZ906" t="s">
        <v>4944</v>
      </c>
      <c r="QA906" t="s">
        <v>4944</v>
      </c>
      <c r="QB906" t="s">
        <v>4944</v>
      </c>
      <c r="QC906" t="s">
        <v>4944</v>
      </c>
      <c r="QD906" t="s">
        <v>4944</v>
      </c>
      <c r="QE906" t="s">
        <v>4944</v>
      </c>
    </row>
    <row r="907" spans="1:447" x14ac:dyDescent="0.3">
      <c r="A907">
        <v>448</v>
      </c>
      <c r="B907" t="s">
        <v>5518</v>
      </c>
      <c r="C907" t="s">
        <v>1117</v>
      </c>
      <c r="D907" t="s">
        <v>1236</v>
      </c>
      <c r="E907" t="s">
        <v>1237</v>
      </c>
      <c r="F907" t="s">
        <v>5114</v>
      </c>
      <c r="G907" t="s">
        <v>1079</v>
      </c>
      <c r="FG907" t="s">
        <v>1099</v>
      </c>
      <c r="FJ907" t="s">
        <v>1099</v>
      </c>
      <c r="FK907" t="s">
        <v>4990</v>
      </c>
      <c r="FL907" t="s">
        <v>4990</v>
      </c>
      <c r="PG907" t="s">
        <v>4943</v>
      </c>
      <c r="PH907" t="s">
        <v>4944</v>
      </c>
      <c r="PI907" t="s">
        <v>4944</v>
      </c>
      <c r="PJ907" t="s">
        <v>4944</v>
      </c>
      <c r="PK907" t="s">
        <v>4944</v>
      </c>
      <c r="PL907" t="s">
        <v>4944</v>
      </c>
      <c r="PM907" t="s">
        <v>4944</v>
      </c>
      <c r="PN907" t="s">
        <v>4944</v>
      </c>
      <c r="PP907" t="s">
        <v>4943</v>
      </c>
      <c r="PQ907" t="s">
        <v>4944</v>
      </c>
      <c r="PR907" t="s">
        <v>4944</v>
      </c>
      <c r="PS907" t="s">
        <v>4944</v>
      </c>
      <c r="PT907" t="s">
        <v>4944</v>
      </c>
      <c r="PU907" t="s">
        <v>4944</v>
      </c>
      <c r="PV907" t="s">
        <v>4944</v>
      </c>
      <c r="PW907" t="s">
        <v>4944</v>
      </c>
      <c r="PX907" t="s">
        <v>4944</v>
      </c>
      <c r="PY907" t="s">
        <v>4944</v>
      </c>
      <c r="PZ907" t="s">
        <v>4944</v>
      </c>
      <c r="QA907" t="s">
        <v>4944</v>
      </c>
      <c r="QB907" t="s">
        <v>4944</v>
      </c>
      <c r="QC907" t="s">
        <v>4944</v>
      </c>
      <c r="QD907" t="s">
        <v>4944</v>
      </c>
      <c r="QE907" t="s">
        <v>4944</v>
      </c>
    </row>
    <row r="908" spans="1:447" x14ac:dyDescent="0.3">
      <c r="A908">
        <v>449</v>
      </c>
      <c r="B908" t="s">
        <v>5518</v>
      </c>
      <c r="C908" t="s">
        <v>1117</v>
      </c>
      <c r="D908" t="s">
        <v>1236</v>
      </c>
      <c r="E908" t="s">
        <v>1237</v>
      </c>
      <c r="F908" t="s">
        <v>5114</v>
      </c>
      <c r="G908" t="s">
        <v>1079</v>
      </c>
      <c r="EV908" t="s">
        <v>1099</v>
      </c>
      <c r="EW908" t="s">
        <v>4949</v>
      </c>
      <c r="EX908" t="s">
        <v>4949</v>
      </c>
      <c r="PG908" t="s">
        <v>4943</v>
      </c>
      <c r="PH908" t="s">
        <v>4944</v>
      </c>
      <c r="PI908" t="s">
        <v>4944</v>
      </c>
      <c r="PJ908" t="s">
        <v>4944</v>
      </c>
      <c r="PK908" t="s">
        <v>4944</v>
      </c>
      <c r="PL908" t="s">
        <v>4944</v>
      </c>
      <c r="PM908" t="s">
        <v>4944</v>
      </c>
      <c r="PN908" t="s">
        <v>4944</v>
      </c>
      <c r="PP908" t="s">
        <v>4943</v>
      </c>
      <c r="PQ908" t="s">
        <v>4944</v>
      </c>
      <c r="PR908" t="s">
        <v>4944</v>
      </c>
      <c r="PS908" t="s">
        <v>4944</v>
      </c>
      <c r="PT908" t="s">
        <v>4944</v>
      </c>
      <c r="PU908" t="s">
        <v>4944</v>
      </c>
      <c r="PV908" t="s">
        <v>4944</v>
      </c>
      <c r="PW908" t="s">
        <v>4944</v>
      </c>
      <c r="PX908" t="s">
        <v>4944</v>
      </c>
      <c r="PY908" t="s">
        <v>4944</v>
      </c>
      <c r="PZ908" t="s">
        <v>4944</v>
      </c>
      <c r="QA908" t="s">
        <v>4944</v>
      </c>
      <c r="QB908" t="s">
        <v>4944</v>
      </c>
      <c r="QC908" t="s">
        <v>4944</v>
      </c>
      <c r="QD908" t="s">
        <v>4944</v>
      </c>
      <c r="QE908" t="s">
        <v>4944</v>
      </c>
    </row>
    <row r="909" spans="1:447" x14ac:dyDescent="0.3">
      <c r="A909">
        <v>450</v>
      </c>
      <c r="B909" t="s">
        <v>5518</v>
      </c>
      <c r="C909" t="s">
        <v>1117</v>
      </c>
      <c r="D909" t="s">
        <v>1236</v>
      </c>
      <c r="E909" t="s">
        <v>1237</v>
      </c>
      <c r="F909" t="s">
        <v>5114</v>
      </c>
      <c r="G909" t="s">
        <v>1079</v>
      </c>
      <c r="EY909" t="s">
        <v>1099</v>
      </c>
      <c r="EZ909" t="s">
        <v>4966</v>
      </c>
      <c r="FA909" t="s">
        <v>4990</v>
      </c>
      <c r="FB909" t="s">
        <v>4990</v>
      </c>
      <c r="FC909" t="s">
        <v>1099</v>
      </c>
      <c r="FD909" t="s">
        <v>1094</v>
      </c>
      <c r="FE909" t="s">
        <v>4986</v>
      </c>
      <c r="FF909" t="s">
        <v>5071</v>
      </c>
      <c r="PG909" t="s">
        <v>4943</v>
      </c>
      <c r="PH909" t="s">
        <v>4944</v>
      </c>
      <c r="PI909" t="s">
        <v>4944</v>
      </c>
      <c r="PJ909" t="s">
        <v>4944</v>
      </c>
      <c r="PK909" t="s">
        <v>4944</v>
      </c>
      <c r="PL909" t="s">
        <v>4944</v>
      </c>
      <c r="PM909" t="s">
        <v>4944</v>
      </c>
      <c r="PN909" t="s">
        <v>4944</v>
      </c>
      <c r="PP909" t="s">
        <v>4943</v>
      </c>
      <c r="PQ909" t="s">
        <v>4944</v>
      </c>
      <c r="PR909" t="s">
        <v>4944</v>
      </c>
      <c r="PS909" t="s">
        <v>4944</v>
      </c>
      <c r="PT909" t="s">
        <v>4944</v>
      </c>
      <c r="PU909" t="s">
        <v>4944</v>
      </c>
      <c r="PV909" t="s">
        <v>4944</v>
      </c>
      <c r="PW909" t="s">
        <v>4944</v>
      </c>
      <c r="PX909" t="s">
        <v>4944</v>
      </c>
      <c r="PY909" t="s">
        <v>4944</v>
      </c>
      <c r="PZ909" t="s">
        <v>4944</v>
      </c>
      <c r="QA909" t="s">
        <v>4944</v>
      </c>
      <c r="QB909" t="s">
        <v>4944</v>
      </c>
      <c r="QC909" t="s">
        <v>4944</v>
      </c>
      <c r="QD909" t="s">
        <v>4944</v>
      </c>
      <c r="QE909" t="s">
        <v>4944</v>
      </c>
    </row>
    <row r="910" spans="1:447" x14ac:dyDescent="0.3">
      <c r="A910">
        <v>451</v>
      </c>
      <c r="B910" t="s">
        <v>5518</v>
      </c>
      <c r="C910" t="s">
        <v>1117</v>
      </c>
      <c r="D910" t="s">
        <v>1236</v>
      </c>
      <c r="E910" t="s">
        <v>1237</v>
      </c>
      <c r="F910" t="s">
        <v>5114</v>
      </c>
      <c r="G910" t="s">
        <v>1079</v>
      </c>
      <c r="EV910" t="s">
        <v>1099</v>
      </c>
      <c r="EW910" t="s">
        <v>4949</v>
      </c>
      <c r="EX910" t="s">
        <v>4949</v>
      </c>
      <c r="EY910" t="s">
        <v>1099</v>
      </c>
      <c r="EZ910" t="s">
        <v>4966</v>
      </c>
      <c r="FA910" t="s">
        <v>4990</v>
      </c>
      <c r="FB910" t="s">
        <v>4990</v>
      </c>
      <c r="FC910" t="s">
        <v>1099</v>
      </c>
      <c r="PG910" t="s">
        <v>4943</v>
      </c>
      <c r="PH910" t="s">
        <v>4944</v>
      </c>
      <c r="PI910" t="s">
        <v>4944</v>
      </c>
      <c r="PJ910" t="s">
        <v>4944</v>
      </c>
      <c r="PK910" t="s">
        <v>4944</v>
      </c>
      <c r="PL910" t="s">
        <v>4944</v>
      </c>
      <c r="PM910" t="s">
        <v>4944</v>
      </c>
      <c r="PN910" t="s">
        <v>4944</v>
      </c>
      <c r="PP910" t="s">
        <v>4943</v>
      </c>
      <c r="PQ910" t="s">
        <v>4944</v>
      </c>
      <c r="PR910" t="s">
        <v>4944</v>
      </c>
      <c r="PS910" t="s">
        <v>4944</v>
      </c>
      <c r="PT910" t="s">
        <v>4944</v>
      </c>
      <c r="PU910" t="s">
        <v>4944</v>
      </c>
      <c r="PV910" t="s">
        <v>4944</v>
      </c>
      <c r="PW910" t="s">
        <v>4944</v>
      </c>
      <c r="PX910" t="s">
        <v>4944</v>
      </c>
      <c r="PY910" t="s">
        <v>4944</v>
      </c>
      <c r="PZ910" t="s">
        <v>4944</v>
      </c>
      <c r="QA910" t="s">
        <v>4944</v>
      </c>
      <c r="QB910" t="s">
        <v>4944</v>
      </c>
      <c r="QC910" t="s">
        <v>4944</v>
      </c>
      <c r="QD910" t="s">
        <v>4944</v>
      </c>
      <c r="QE910" t="s">
        <v>4944</v>
      </c>
    </row>
    <row r="911" spans="1:447" x14ac:dyDescent="0.3">
      <c r="A911">
        <v>452</v>
      </c>
      <c r="B911" t="s">
        <v>5518</v>
      </c>
      <c r="C911" t="s">
        <v>1117</v>
      </c>
      <c r="D911" t="s">
        <v>1236</v>
      </c>
      <c r="E911" t="s">
        <v>1237</v>
      </c>
      <c r="F911" t="s">
        <v>5114</v>
      </c>
      <c r="G911" t="s">
        <v>1079</v>
      </c>
      <c r="FC911" t="s">
        <v>1099</v>
      </c>
      <c r="FD911" t="s">
        <v>1094</v>
      </c>
      <c r="FE911" t="s">
        <v>4986</v>
      </c>
      <c r="FF911" t="s">
        <v>5071</v>
      </c>
      <c r="PG911" t="s">
        <v>4943</v>
      </c>
      <c r="PH911" t="s">
        <v>4944</v>
      </c>
      <c r="PI911" t="s">
        <v>4944</v>
      </c>
      <c r="PJ911" t="s">
        <v>4944</v>
      </c>
      <c r="PK911" t="s">
        <v>4944</v>
      </c>
      <c r="PL911" t="s">
        <v>4944</v>
      </c>
      <c r="PM911" t="s">
        <v>4944</v>
      </c>
      <c r="PN911" t="s">
        <v>4944</v>
      </c>
      <c r="PP911" t="s">
        <v>4943</v>
      </c>
      <c r="PQ911" t="s">
        <v>4944</v>
      </c>
      <c r="PR911" t="s">
        <v>4944</v>
      </c>
      <c r="PS911" t="s">
        <v>4944</v>
      </c>
      <c r="PT911" t="s">
        <v>4944</v>
      </c>
      <c r="PU911" t="s">
        <v>4944</v>
      </c>
      <c r="PV911" t="s">
        <v>4944</v>
      </c>
      <c r="PW911" t="s">
        <v>4944</v>
      </c>
      <c r="PX911" t="s">
        <v>4944</v>
      </c>
      <c r="PY911" t="s">
        <v>4944</v>
      </c>
      <c r="PZ911" t="s">
        <v>4944</v>
      </c>
      <c r="QA911" t="s">
        <v>4944</v>
      </c>
      <c r="QB911" t="s">
        <v>4944</v>
      </c>
      <c r="QC911" t="s">
        <v>4944</v>
      </c>
      <c r="QD911" t="s">
        <v>4944</v>
      </c>
      <c r="QE911" t="s">
        <v>4944</v>
      </c>
    </row>
    <row r="912" spans="1:447" x14ac:dyDescent="0.3">
      <c r="A912">
        <v>453</v>
      </c>
      <c r="B912" t="s">
        <v>5518</v>
      </c>
      <c r="C912" t="s">
        <v>1117</v>
      </c>
      <c r="D912" t="s">
        <v>1236</v>
      </c>
      <c r="E912" t="s">
        <v>1237</v>
      </c>
      <c r="F912" t="s">
        <v>5114</v>
      </c>
      <c r="G912" t="s">
        <v>1079</v>
      </c>
      <c r="FM912" t="s">
        <v>1099</v>
      </c>
      <c r="FN912" t="s">
        <v>5441</v>
      </c>
      <c r="FO912" t="s">
        <v>5444</v>
      </c>
      <c r="PG912" t="s">
        <v>4943</v>
      </c>
      <c r="PH912" t="s">
        <v>4944</v>
      </c>
      <c r="PI912" t="s">
        <v>4944</v>
      </c>
      <c r="PJ912" t="s">
        <v>4944</v>
      </c>
      <c r="PK912" t="s">
        <v>4944</v>
      </c>
      <c r="PL912" t="s">
        <v>4944</v>
      </c>
      <c r="PM912" t="s">
        <v>4944</v>
      </c>
      <c r="PN912" t="s">
        <v>4944</v>
      </c>
      <c r="PP912" t="s">
        <v>4943</v>
      </c>
      <c r="PQ912" t="s">
        <v>4944</v>
      </c>
      <c r="PR912" t="s">
        <v>4944</v>
      </c>
      <c r="PS912" t="s">
        <v>4944</v>
      </c>
      <c r="PT912" t="s">
        <v>4944</v>
      </c>
      <c r="PU912" t="s">
        <v>4944</v>
      </c>
      <c r="PV912" t="s">
        <v>4944</v>
      </c>
      <c r="PW912" t="s">
        <v>4944</v>
      </c>
      <c r="PX912" t="s">
        <v>4944</v>
      </c>
      <c r="PY912" t="s">
        <v>4944</v>
      </c>
      <c r="PZ912" t="s">
        <v>4944</v>
      </c>
      <c r="QA912" t="s">
        <v>4944</v>
      </c>
      <c r="QB912" t="s">
        <v>4944</v>
      </c>
      <c r="QC912" t="s">
        <v>4944</v>
      </c>
      <c r="QD912" t="s">
        <v>4944</v>
      </c>
      <c r="QE912" t="s">
        <v>4944</v>
      </c>
    </row>
    <row r="913" spans="1:447" x14ac:dyDescent="0.3">
      <c r="A913">
        <v>454</v>
      </c>
      <c r="B913" t="s">
        <v>5518</v>
      </c>
      <c r="C913" t="s">
        <v>1117</v>
      </c>
      <c r="D913" t="s">
        <v>1236</v>
      </c>
      <c r="E913" t="s">
        <v>1237</v>
      </c>
      <c r="F913" t="s">
        <v>5114</v>
      </c>
      <c r="G913" t="s">
        <v>1079</v>
      </c>
      <c r="FM913" t="s">
        <v>1099</v>
      </c>
      <c r="FN913" t="s">
        <v>5441</v>
      </c>
      <c r="FO913" t="s">
        <v>5444</v>
      </c>
      <c r="PG913" t="s">
        <v>4943</v>
      </c>
      <c r="PH913" t="s">
        <v>4944</v>
      </c>
      <c r="PI913" t="s">
        <v>4944</v>
      </c>
      <c r="PJ913" t="s">
        <v>4944</v>
      </c>
      <c r="PK913" t="s">
        <v>4944</v>
      </c>
      <c r="PL913" t="s">
        <v>4944</v>
      </c>
      <c r="PM913" t="s">
        <v>4944</v>
      </c>
      <c r="PN913" t="s">
        <v>4944</v>
      </c>
      <c r="PP913" t="s">
        <v>4943</v>
      </c>
      <c r="PQ913" t="s">
        <v>4944</v>
      </c>
      <c r="PR913" t="s">
        <v>4944</v>
      </c>
      <c r="PS913" t="s">
        <v>4944</v>
      </c>
      <c r="PT913" t="s">
        <v>4944</v>
      </c>
      <c r="PU913" t="s">
        <v>4944</v>
      </c>
      <c r="PV913" t="s">
        <v>4944</v>
      </c>
      <c r="PW913" t="s">
        <v>4944</v>
      </c>
      <c r="PX913" t="s">
        <v>4944</v>
      </c>
      <c r="PY913" t="s">
        <v>4944</v>
      </c>
      <c r="PZ913" t="s">
        <v>4944</v>
      </c>
      <c r="QA913" t="s">
        <v>4944</v>
      </c>
      <c r="QB913" t="s">
        <v>4944</v>
      </c>
      <c r="QC913" t="s">
        <v>4944</v>
      </c>
      <c r="QD913" t="s">
        <v>4944</v>
      </c>
      <c r="QE913" t="s">
        <v>4944</v>
      </c>
    </row>
    <row r="914" spans="1:447" x14ac:dyDescent="0.3">
      <c r="A914">
        <v>455</v>
      </c>
      <c r="B914" t="s">
        <v>5518</v>
      </c>
      <c r="C914" t="s">
        <v>1117</v>
      </c>
      <c r="D914" t="s">
        <v>1236</v>
      </c>
      <c r="E914" t="s">
        <v>1237</v>
      </c>
      <c r="F914" t="s">
        <v>5114</v>
      </c>
      <c r="G914" t="s">
        <v>1079</v>
      </c>
    </row>
    <row r="915" spans="1:447" x14ac:dyDescent="0.3">
      <c r="A915">
        <v>456</v>
      </c>
      <c r="B915" t="s">
        <v>5518</v>
      </c>
      <c r="C915" t="s">
        <v>1117</v>
      </c>
      <c r="D915" t="s">
        <v>1236</v>
      </c>
      <c r="E915" t="s">
        <v>1237</v>
      </c>
      <c r="F915" t="s">
        <v>5114</v>
      </c>
      <c r="G915" t="s">
        <v>1079</v>
      </c>
    </row>
    <row r="916" spans="1:447" x14ac:dyDescent="0.3">
      <c r="A916">
        <v>457</v>
      </c>
      <c r="B916" t="s">
        <v>5518</v>
      </c>
      <c r="C916" t="s">
        <v>1117</v>
      </c>
      <c r="D916" t="s">
        <v>1236</v>
      </c>
      <c r="E916" t="s">
        <v>1237</v>
      </c>
      <c r="F916" t="s">
        <v>5114</v>
      </c>
      <c r="G916" t="s">
        <v>1079</v>
      </c>
      <c r="BO916" t="s">
        <v>1099</v>
      </c>
      <c r="BP916" t="s">
        <v>1102</v>
      </c>
      <c r="BQ916" t="s">
        <v>1144</v>
      </c>
      <c r="BR916" t="s">
        <v>5115</v>
      </c>
      <c r="BS916" t="s">
        <v>5115</v>
      </c>
      <c r="CE916" t="s">
        <v>1099</v>
      </c>
      <c r="CF916" t="s">
        <v>1104</v>
      </c>
      <c r="CG916" t="s">
        <v>1144</v>
      </c>
      <c r="CH916" t="s">
        <v>5002</v>
      </c>
      <c r="CI916" t="s">
        <v>5002</v>
      </c>
      <c r="CJ916" t="s">
        <v>1101</v>
      </c>
      <c r="CK916" t="s">
        <v>1101</v>
      </c>
      <c r="CL916" t="s">
        <v>4940</v>
      </c>
      <c r="IW916" t="s">
        <v>1125</v>
      </c>
      <c r="JE916" t="s">
        <v>1082</v>
      </c>
      <c r="JF916" t="s">
        <v>5120</v>
      </c>
      <c r="JG916" t="s">
        <v>1089</v>
      </c>
      <c r="PG916" t="s">
        <v>4943</v>
      </c>
      <c r="PH916" t="s">
        <v>4944</v>
      </c>
      <c r="PI916" t="s">
        <v>4944</v>
      </c>
      <c r="PJ916" t="s">
        <v>4944</v>
      </c>
      <c r="PK916" t="s">
        <v>4944</v>
      </c>
      <c r="PL916" t="s">
        <v>4944</v>
      </c>
      <c r="PM916" t="s">
        <v>4944</v>
      </c>
      <c r="PN916" t="s">
        <v>4944</v>
      </c>
      <c r="PP916" t="s">
        <v>4943</v>
      </c>
      <c r="PQ916" t="s">
        <v>4944</v>
      </c>
      <c r="PR916" t="s">
        <v>4944</v>
      </c>
      <c r="PS916" t="s">
        <v>4944</v>
      </c>
      <c r="PT916" t="s">
        <v>4944</v>
      </c>
      <c r="PU916" t="s">
        <v>4944</v>
      </c>
      <c r="PV916" t="s">
        <v>4944</v>
      </c>
      <c r="PW916" t="s">
        <v>4944</v>
      </c>
      <c r="PX916" t="s">
        <v>4944</v>
      </c>
      <c r="PY916" t="s">
        <v>4944</v>
      </c>
      <c r="PZ916" t="s">
        <v>4944</v>
      </c>
      <c r="QA916" t="s">
        <v>4944</v>
      </c>
      <c r="QB916" t="s">
        <v>4944</v>
      </c>
      <c r="QC916" t="s">
        <v>4944</v>
      </c>
      <c r="QD916" t="s">
        <v>4944</v>
      </c>
      <c r="QE916" t="s">
        <v>4944</v>
      </c>
    </row>
    <row r="917" spans="1:447" x14ac:dyDescent="0.3">
      <c r="A917">
        <v>458</v>
      </c>
      <c r="B917" t="s">
        <v>5518</v>
      </c>
      <c r="C917" t="s">
        <v>1117</v>
      </c>
      <c r="D917" t="s">
        <v>1236</v>
      </c>
      <c r="E917" t="s">
        <v>1237</v>
      </c>
      <c r="F917" t="s">
        <v>5114</v>
      </c>
      <c r="G917" t="s">
        <v>1079</v>
      </c>
      <c r="BO917" t="s">
        <v>1099</v>
      </c>
      <c r="BP917" t="s">
        <v>1102</v>
      </c>
      <c r="BQ917" t="s">
        <v>1144</v>
      </c>
      <c r="BR917" t="s">
        <v>5115</v>
      </c>
      <c r="BS917" t="s">
        <v>5115</v>
      </c>
      <c r="BT917" t="s">
        <v>1101</v>
      </c>
      <c r="BU917" t="s">
        <v>1101</v>
      </c>
      <c r="BV917" t="s">
        <v>4950</v>
      </c>
      <c r="CE917" t="s">
        <v>1099</v>
      </c>
      <c r="CF917" t="s">
        <v>1083</v>
      </c>
      <c r="CG917" t="s">
        <v>1144</v>
      </c>
      <c r="CH917" t="s">
        <v>5291</v>
      </c>
      <c r="CI917" t="s">
        <v>5291</v>
      </c>
      <c r="IW917" t="s">
        <v>1125</v>
      </c>
      <c r="JE917" t="s">
        <v>1082</v>
      </c>
      <c r="JF917" t="s">
        <v>5120</v>
      </c>
      <c r="JG917" t="s">
        <v>1122</v>
      </c>
      <c r="PG917" t="s">
        <v>4943</v>
      </c>
      <c r="PH917" t="s">
        <v>4944</v>
      </c>
      <c r="PI917" t="s">
        <v>4944</v>
      </c>
      <c r="PJ917" t="s">
        <v>4944</v>
      </c>
      <c r="PK917" t="s">
        <v>4944</v>
      </c>
      <c r="PL917" t="s">
        <v>4944</v>
      </c>
      <c r="PM917" t="s">
        <v>4944</v>
      </c>
      <c r="PN917" t="s">
        <v>4944</v>
      </c>
      <c r="PP917" t="s">
        <v>4943</v>
      </c>
      <c r="PQ917" t="s">
        <v>4944</v>
      </c>
      <c r="PR917" t="s">
        <v>4944</v>
      </c>
      <c r="PS917" t="s">
        <v>4944</v>
      </c>
      <c r="PT917" t="s">
        <v>4944</v>
      </c>
      <c r="PU917" t="s">
        <v>4944</v>
      </c>
      <c r="PV917" t="s">
        <v>4944</v>
      </c>
      <c r="PW917" t="s">
        <v>4944</v>
      </c>
      <c r="PX917" t="s">
        <v>4944</v>
      </c>
      <c r="PY917" t="s">
        <v>4944</v>
      </c>
      <c r="PZ917" t="s">
        <v>4944</v>
      </c>
      <c r="QA917" t="s">
        <v>4944</v>
      </c>
      <c r="QB917" t="s">
        <v>4944</v>
      </c>
      <c r="QC917" t="s">
        <v>4944</v>
      </c>
      <c r="QD917" t="s">
        <v>4944</v>
      </c>
      <c r="QE917" t="s">
        <v>4944</v>
      </c>
    </row>
    <row r="918" spans="1:447" x14ac:dyDescent="0.3">
      <c r="A918">
        <v>184</v>
      </c>
      <c r="B918" t="s">
        <v>5487</v>
      </c>
      <c r="C918" t="s">
        <v>1117</v>
      </c>
      <c r="D918" t="s">
        <v>1221</v>
      </c>
      <c r="E918" t="s">
        <v>1222</v>
      </c>
      <c r="F918" t="s">
        <v>1222</v>
      </c>
      <c r="G918" t="s">
        <v>1079</v>
      </c>
      <c r="BW918" t="s">
        <v>1099</v>
      </c>
      <c r="BX918" t="s">
        <v>1083</v>
      </c>
      <c r="BY918" t="s">
        <v>1081</v>
      </c>
      <c r="BZ918" t="s">
        <v>4988</v>
      </c>
      <c r="CA918" t="s">
        <v>4988</v>
      </c>
      <c r="CB918" t="s">
        <v>1101</v>
      </c>
      <c r="CC918" t="s">
        <v>1101</v>
      </c>
      <c r="CD918" t="s">
        <v>4940</v>
      </c>
      <c r="IW918" t="s">
        <v>1125</v>
      </c>
      <c r="OR918" t="s">
        <v>1116</v>
      </c>
      <c r="PG918" t="s">
        <v>4943</v>
      </c>
      <c r="PH918" t="s">
        <v>4944</v>
      </c>
      <c r="PI918" t="s">
        <v>4944</v>
      </c>
      <c r="PJ918" t="s">
        <v>4944</v>
      </c>
      <c r="PK918" t="s">
        <v>4944</v>
      </c>
      <c r="PL918" t="s">
        <v>4944</v>
      </c>
      <c r="PM918" t="s">
        <v>4944</v>
      </c>
      <c r="PN918" t="s">
        <v>4944</v>
      </c>
      <c r="PP918" t="s">
        <v>4943</v>
      </c>
      <c r="PQ918" t="s">
        <v>4944</v>
      </c>
      <c r="PR918" t="s">
        <v>4944</v>
      </c>
      <c r="PS918" t="s">
        <v>4944</v>
      </c>
      <c r="PT918" t="s">
        <v>4944</v>
      </c>
      <c r="PU918" t="s">
        <v>4944</v>
      </c>
      <c r="PV918" t="s">
        <v>4944</v>
      </c>
      <c r="PW918" t="s">
        <v>4944</v>
      </c>
      <c r="PX918" t="s">
        <v>4944</v>
      </c>
      <c r="PY918" t="s">
        <v>4944</v>
      </c>
      <c r="PZ918" t="s">
        <v>4944</v>
      </c>
      <c r="QA918" t="s">
        <v>4944</v>
      </c>
      <c r="QB918" t="s">
        <v>4944</v>
      </c>
      <c r="QC918" t="s">
        <v>4944</v>
      </c>
      <c r="QD918" t="s">
        <v>4944</v>
      </c>
      <c r="QE918" t="s">
        <v>4944</v>
      </c>
    </row>
    <row r="919" spans="1:447" x14ac:dyDescent="0.3">
      <c r="A919">
        <v>185</v>
      </c>
      <c r="B919" t="s">
        <v>5487</v>
      </c>
      <c r="C919" t="s">
        <v>1117</v>
      </c>
      <c r="D919" t="s">
        <v>1221</v>
      </c>
      <c r="E919" t="s">
        <v>1222</v>
      </c>
      <c r="F919" t="s">
        <v>1222</v>
      </c>
      <c r="G919" t="s">
        <v>1079</v>
      </c>
      <c r="DE919" t="s">
        <v>1099</v>
      </c>
      <c r="DF919" t="s">
        <v>1086</v>
      </c>
      <c r="DG919" t="s">
        <v>4951</v>
      </c>
      <c r="DH919" t="s">
        <v>4952</v>
      </c>
      <c r="EP919" t="s">
        <v>1099</v>
      </c>
      <c r="EQ919" t="s">
        <v>4971</v>
      </c>
      <c r="ER919" t="s">
        <v>4971</v>
      </c>
      <c r="HX919" t="s">
        <v>1099</v>
      </c>
      <c r="HY919" t="s">
        <v>4963</v>
      </c>
      <c r="HZ919" t="s">
        <v>4963</v>
      </c>
      <c r="IX919" t="s">
        <v>1125</v>
      </c>
      <c r="JJ919" t="s">
        <v>1082</v>
      </c>
      <c r="JK919" t="s">
        <v>5314</v>
      </c>
      <c r="JL919" t="s">
        <v>5314</v>
      </c>
      <c r="JM919" t="s">
        <v>1107</v>
      </c>
      <c r="OR919" t="s">
        <v>1116</v>
      </c>
      <c r="PG919" t="s">
        <v>4943</v>
      </c>
      <c r="PH919" t="s">
        <v>4944</v>
      </c>
      <c r="PI919" t="s">
        <v>4944</v>
      </c>
      <c r="PJ919" t="s">
        <v>4944</v>
      </c>
      <c r="PK919" t="s">
        <v>4944</v>
      </c>
      <c r="PL919" t="s">
        <v>4944</v>
      </c>
      <c r="PM919" t="s">
        <v>4944</v>
      </c>
      <c r="PN919" t="s">
        <v>4944</v>
      </c>
      <c r="PP919" t="s">
        <v>4943</v>
      </c>
      <c r="PQ919" t="s">
        <v>4944</v>
      </c>
      <c r="PR919" t="s">
        <v>4944</v>
      </c>
      <c r="PS919" t="s">
        <v>4944</v>
      </c>
      <c r="PT919" t="s">
        <v>4944</v>
      </c>
      <c r="PU919" t="s">
        <v>4944</v>
      </c>
      <c r="PV919" t="s">
        <v>4944</v>
      </c>
      <c r="PW919" t="s">
        <v>4944</v>
      </c>
      <c r="PX919" t="s">
        <v>4944</v>
      </c>
      <c r="PY919" t="s">
        <v>4944</v>
      </c>
      <c r="PZ919" t="s">
        <v>4944</v>
      </c>
      <c r="QA919" t="s">
        <v>4944</v>
      </c>
      <c r="QB919" t="s">
        <v>4944</v>
      </c>
      <c r="QC919" t="s">
        <v>4944</v>
      </c>
      <c r="QD919" t="s">
        <v>4944</v>
      </c>
      <c r="QE919" t="s">
        <v>4944</v>
      </c>
    </row>
    <row r="920" spans="1:447" x14ac:dyDescent="0.3">
      <c r="A920">
        <v>186</v>
      </c>
      <c r="B920" t="s">
        <v>5487</v>
      </c>
      <c r="C920" t="s">
        <v>1117</v>
      </c>
      <c r="D920" t="s">
        <v>1221</v>
      </c>
      <c r="E920" t="s">
        <v>1222</v>
      </c>
      <c r="F920" t="s">
        <v>1222</v>
      </c>
      <c r="G920" t="s">
        <v>1079</v>
      </c>
      <c r="CM920" t="s">
        <v>1099</v>
      </c>
      <c r="CN920" t="s">
        <v>1103</v>
      </c>
      <c r="CO920" t="s">
        <v>4979</v>
      </c>
      <c r="CP920" t="s">
        <v>5073</v>
      </c>
      <c r="CQ920" t="s">
        <v>1101</v>
      </c>
      <c r="CR920" t="s">
        <v>1101</v>
      </c>
      <c r="CS920" t="s">
        <v>4940</v>
      </c>
      <c r="DL920" t="s">
        <v>1099</v>
      </c>
      <c r="DM920" t="s">
        <v>4962</v>
      </c>
      <c r="DN920" t="s">
        <v>4962</v>
      </c>
      <c r="IW920" t="s">
        <v>1125</v>
      </c>
      <c r="IX920" t="s">
        <v>1125</v>
      </c>
      <c r="JE920" t="s">
        <v>1082</v>
      </c>
      <c r="JF920" t="s">
        <v>5314</v>
      </c>
      <c r="JG920" t="s">
        <v>1107</v>
      </c>
      <c r="JJ920" t="s">
        <v>1082</v>
      </c>
      <c r="JK920" t="s">
        <v>5314</v>
      </c>
      <c r="JL920" t="s">
        <v>5314</v>
      </c>
      <c r="JM920" t="s">
        <v>1107</v>
      </c>
      <c r="OR920" t="s">
        <v>1116</v>
      </c>
      <c r="PG920" t="s">
        <v>4943</v>
      </c>
      <c r="PH920" t="s">
        <v>4944</v>
      </c>
      <c r="PI920" t="s">
        <v>4944</v>
      </c>
      <c r="PJ920" t="s">
        <v>4944</v>
      </c>
      <c r="PK920" t="s">
        <v>4944</v>
      </c>
      <c r="PL920" t="s">
        <v>4944</v>
      </c>
      <c r="PM920" t="s">
        <v>4944</v>
      </c>
      <c r="PN920" t="s">
        <v>4944</v>
      </c>
      <c r="PP920" t="s">
        <v>4943</v>
      </c>
      <c r="PQ920" t="s">
        <v>4944</v>
      </c>
      <c r="PR920" t="s">
        <v>4944</v>
      </c>
      <c r="PS920" t="s">
        <v>4944</v>
      </c>
      <c r="PT920" t="s">
        <v>4944</v>
      </c>
      <c r="PU920" t="s">
        <v>4944</v>
      </c>
      <c r="PV920" t="s">
        <v>4944</v>
      </c>
      <c r="PW920" t="s">
        <v>4944</v>
      </c>
      <c r="PX920" t="s">
        <v>4944</v>
      </c>
      <c r="PY920" t="s">
        <v>4944</v>
      </c>
      <c r="PZ920" t="s">
        <v>4944</v>
      </c>
      <c r="QA920" t="s">
        <v>4944</v>
      </c>
      <c r="QB920" t="s">
        <v>4944</v>
      </c>
      <c r="QC920" t="s">
        <v>4944</v>
      </c>
      <c r="QD920" t="s">
        <v>4944</v>
      </c>
      <c r="QE920" t="s">
        <v>4944</v>
      </c>
    </row>
    <row r="921" spans="1:447" x14ac:dyDescent="0.3">
      <c r="A921">
        <v>187</v>
      </c>
      <c r="B921" t="s">
        <v>5487</v>
      </c>
      <c r="C921" t="s">
        <v>1117</v>
      </c>
      <c r="D921" t="s">
        <v>1221</v>
      </c>
      <c r="E921" t="s">
        <v>1222</v>
      </c>
      <c r="F921" t="s">
        <v>1223</v>
      </c>
      <c r="G921" t="s">
        <v>1079</v>
      </c>
      <c r="EV921" t="s">
        <v>1099</v>
      </c>
      <c r="EW921" t="s">
        <v>4949</v>
      </c>
      <c r="EX921" t="s">
        <v>4949</v>
      </c>
      <c r="FC921" t="s">
        <v>1099</v>
      </c>
      <c r="FD921" t="s">
        <v>1094</v>
      </c>
      <c r="FE921" t="s">
        <v>4986</v>
      </c>
      <c r="FF921" t="s">
        <v>5071</v>
      </c>
      <c r="PG921" t="s">
        <v>4943</v>
      </c>
      <c r="PH921" t="s">
        <v>4944</v>
      </c>
      <c r="PI921" t="s">
        <v>4944</v>
      </c>
      <c r="PJ921" t="s">
        <v>4944</v>
      </c>
      <c r="PK921" t="s">
        <v>4944</v>
      </c>
      <c r="PL921" t="s">
        <v>4944</v>
      </c>
      <c r="PM921" t="s">
        <v>4944</v>
      </c>
      <c r="PN921" t="s">
        <v>4944</v>
      </c>
      <c r="PP921" t="s">
        <v>4943</v>
      </c>
      <c r="PQ921" t="s">
        <v>4944</v>
      </c>
      <c r="PR921" t="s">
        <v>4944</v>
      </c>
      <c r="PS921" t="s">
        <v>4944</v>
      </c>
      <c r="PT921" t="s">
        <v>4944</v>
      </c>
      <c r="PU921" t="s">
        <v>4944</v>
      </c>
      <c r="PV921" t="s">
        <v>4944</v>
      </c>
      <c r="PW921" t="s">
        <v>4944</v>
      </c>
      <c r="PX921" t="s">
        <v>4944</v>
      </c>
      <c r="PY921" t="s">
        <v>4944</v>
      </c>
      <c r="PZ921" t="s">
        <v>4944</v>
      </c>
      <c r="QA921" t="s">
        <v>4944</v>
      </c>
      <c r="QB921" t="s">
        <v>4944</v>
      </c>
      <c r="QC921" t="s">
        <v>4944</v>
      </c>
      <c r="QD921" t="s">
        <v>4944</v>
      </c>
      <c r="QE921" t="s">
        <v>4944</v>
      </c>
    </row>
    <row r="922" spans="1:447" x14ac:dyDescent="0.3">
      <c r="A922">
        <v>188</v>
      </c>
      <c r="B922" t="s">
        <v>5487</v>
      </c>
      <c r="C922" t="s">
        <v>1117</v>
      </c>
      <c r="D922" t="s">
        <v>1221</v>
      </c>
      <c r="E922" t="s">
        <v>1222</v>
      </c>
      <c r="F922" t="s">
        <v>1223</v>
      </c>
      <c r="G922" t="s">
        <v>1079</v>
      </c>
      <c r="DE922" t="s">
        <v>1099</v>
      </c>
      <c r="DF922" t="s">
        <v>1086</v>
      </c>
      <c r="DG922" t="s">
        <v>4949</v>
      </c>
      <c r="DH922" t="s">
        <v>4963</v>
      </c>
      <c r="DL922" t="s">
        <v>1099</v>
      </c>
      <c r="DM922" t="s">
        <v>4962</v>
      </c>
      <c r="DN922" t="s">
        <v>4962</v>
      </c>
      <c r="DO922" t="s">
        <v>1101</v>
      </c>
      <c r="DP922" t="s">
        <v>1101</v>
      </c>
      <c r="DQ922" t="s">
        <v>4940</v>
      </c>
      <c r="IX922" t="s">
        <v>1125</v>
      </c>
      <c r="JJ922" t="s">
        <v>1082</v>
      </c>
      <c r="JK922" t="s">
        <v>5314</v>
      </c>
      <c r="JL922" t="s">
        <v>5314</v>
      </c>
      <c r="JM922" t="s">
        <v>1107</v>
      </c>
      <c r="OR922" t="s">
        <v>1116</v>
      </c>
      <c r="PG922" t="s">
        <v>4943</v>
      </c>
      <c r="PH922" t="s">
        <v>4944</v>
      </c>
      <c r="PI922" t="s">
        <v>4944</v>
      </c>
      <c r="PJ922" t="s">
        <v>4944</v>
      </c>
      <c r="PK922" t="s">
        <v>4944</v>
      </c>
      <c r="PL922" t="s">
        <v>4944</v>
      </c>
      <c r="PM922" t="s">
        <v>4944</v>
      </c>
      <c r="PN922" t="s">
        <v>4944</v>
      </c>
      <c r="PP922" t="s">
        <v>4943</v>
      </c>
      <c r="PQ922" t="s">
        <v>4944</v>
      </c>
      <c r="PR922" t="s">
        <v>4944</v>
      </c>
      <c r="PS922" t="s">
        <v>4944</v>
      </c>
      <c r="PT922" t="s">
        <v>4944</v>
      </c>
      <c r="PU922" t="s">
        <v>4944</v>
      </c>
      <c r="PV922" t="s">
        <v>4944</v>
      </c>
      <c r="PW922" t="s">
        <v>4944</v>
      </c>
      <c r="PX922" t="s">
        <v>4944</v>
      </c>
      <c r="PY922" t="s">
        <v>4944</v>
      </c>
      <c r="PZ922" t="s">
        <v>4944</v>
      </c>
      <c r="QA922" t="s">
        <v>4944</v>
      </c>
      <c r="QB922" t="s">
        <v>4944</v>
      </c>
      <c r="QC922" t="s">
        <v>4944</v>
      </c>
      <c r="QD922" t="s">
        <v>4944</v>
      </c>
      <c r="QE922" t="s">
        <v>4944</v>
      </c>
    </row>
    <row r="923" spans="1:447" x14ac:dyDescent="0.3">
      <c r="A923">
        <v>189</v>
      </c>
      <c r="B923" t="s">
        <v>5487</v>
      </c>
      <c r="C923" t="s">
        <v>1117</v>
      </c>
      <c r="D923" t="s">
        <v>1221</v>
      </c>
      <c r="E923" t="s">
        <v>1222</v>
      </c>
      <c r="F923" t="s">
        <v>1223</v>
      </c>
      <c r="G923" t="s">
        <v>1079</v>
      </c>
      <c r="DE923" t="s">
        <v>1099</v>
      </c>
      <c r="DF923" t="s">
        <v>1086</v>
      </c>
      <c r="DG923" t="s">
        <v>4951</v>
      </c>
      <c r="DH923" t="s">
        <v>4952</v>
      </c>
      <c r="DI923" t="s">
        <v>1101</v>
      </c>
      <c r="DJ923" t="s">
        <v>1101</v>
      </c>
      <c r="DK923" t="s">
        <v>4940</v>
      </c>
      <c r="DL923" t="s">
        <v>1099</v>
      </c>
      <c r="DM923" t="s">
        <v>4962</v>
      </c>
      <c r="DN923" t="s">
        <v>4962</v>
      </c>
      <c r="DR923" t="s">
        <v>1099</v>
      </c>
      <c r="DS923" t="s">
        <v>4954</v>
      </c>
      <c r="DT923" t="s">
        <v>4954</v>
      </c>
      <c r="IX923" t="s">
        <v>1125</v>
      </c>
      <c r="JJ923" t="s">
        <v>1082</v>
      </c>
      <c r="JK923" t="s">
        <v>5314</v>
      </c>
      <c r="JL923" t="s">
        <v>5314</v>
      </c>
      <c r="JM923" t="s">
        <v>1107</v>
      </c>
      <c r="OR923" t="s">
        <v>1116</v>
      </c>
      <c r="PG923" t="s">
        <v>4943</v>
      </c>
      <c r="PH923" t="s">
        <v>4944</v>
      </c>
      <c r="PI923" t="s">
        <v>4944</v>
      </c>
      <c r="PJ923" t="s">
        <v>4944</v>
      </c>
      <c r="PK923" t="s">
        <v>4944</v>
      </c>
      <c r="PL923" t="s">
        <v>4944</v>
      </c>
      <c r="PM923" t="s">
        <v>4944</v>
      </c>
      <c r="PN923" t="s">
        <v>4944</v>
      </c>
      <c r="PP923" t="s">
        <v>4943</v>
      </c>
      <c r="PQ923" t="s">
        <v>4944</v>
      </c>
      <c r="PR923" t="s">
        <v>4944</v>
      </c>
      <c r="PS923" t="s">
        <v>4944</v>
      </c>
      <c r="PT923" t="s">
        <v>4944</v>
      </c>
      <c r="PU923" t="s">
        <v>4944</v>
      </c>
      <c r="PV923" t="s">
        <v>4944</v>
      </c>
      <c r="PW923" t="s">
        <v>4944</v>
      </c>
      <c r="PX923" t="s">
        <v>4944</v>
      </c>
      <c r="PY923" t="s">
        <v>4944</v>
      </c>
      <c r="PZ923" t="s">
        <v>4944</v>
      </c>
      <c r="QA923" t="s">
        <v>4944</v>
      </c>
      <c r="QB923" t="s">
        <v>4944</v>
      </c>
      <c r="QC923" t="s">
        <v>4944</v>
      </c>
      <c r="QD923" t="s">
        <v>4944</v>
      </c>
      <c r="QE923" t="s">
        <v>4944</v>
      </c>
    </row>
    <row r="924" spans="1:447" x14ac:dyDescent="0.3">
      <c r="A924">
        <v>190</v>
      </c>
      <c r="B924" t="s">
        <v>5487</v>
      </c>
      <c r="C924" t="s">
        <v>1117</v>
      </c>
      <c r="D924" t="s">
        <v>1221</v>
      </c>
      <c r="E924" t="s">
        <v>1222</v>
      </c>
      <c r="F924" t="s">
        <v>1223</v>
      </c>
      <c r="G924" t="s">
        <v>1079</v>
      </c>
      <c r="DE924" t="s">
        <v>1099</v>
      </c>
      <c r="DF924" t="s">
        <v>1086</v>
      </c>
      <c r="DG924" t="s">
        <v>4951</v>
      </c>
      <c r="DH924" t="s">
        <v>4952</v>
      </c>
      <c r="DI924" t="s">
        <v>1101</v>
      </c>
      <c r="DJ924" t="s">
        <v>1101</v>
      </c>
      <c r="DK924" t="s">
        <v>4950</v>
      </c>
      <c r="DL924" t="s">
        <v>1099</v>
      </c>
      <c r="DM924" t="s">
        <v>4962</v>
      </c>
      <c r="DN924" t="s">
        <v>4962</v>
      </c>
      <c r="IX924" t="s">
        <v>1125</v>
      </c>
      <c r="JJ924" t="s">
        <v>1082</v>
      </c>
      <c r="JK924" t="s">
        <v>5314</v>
      </c>
      <c r="JL924" t="s">
        <v>5314</v>
      </c>
      <c r="JM924" t="s">
        <v>1107</v>
      </c>
      <c r="OR924" t="s">
        <v>1116</v>
      </c>
      <c r="PG924" t="s">
        <v>4943</v>
      </c>
      <c r="PH924" t="s">
        <v>4944</v>
      </c>
      <c r="PI924" t="s">
        <v>4944</v>
      </c>
      <c r="PJ924" t="s">
        <v>4944</v>
      </c>
      <c r="PK924" t="s">
        <v>4944</v>
      </c>
      <c r="PL924" t="s">
        <v>4944</v>
      </c>
      <c r="PM924" t="s">
        <v>4944</v>
      </c>
      <c r="PN924" t="s">
        <v>4944</v>
      </c>
      <c r="PP924" t="s">
        <v>4943</v>
      </c>
      <c r="PQ924" t="s">
        <v>4944</v>
      </c>
      <c r="PR924" t="s">
        <v>4944</v>
      </c>
      <c r="PS924" t="s">
        <v>4944</v>
      </c>
      <c r="PT924" t="s">
        <v>4944</v>
      </c>
      <c r="PU924" t="s">
        <v>4944</v>
      </c>
      <c r="PV924" t="s">
        <v>4944</v>
      </c>
      <c r="PW924" t="s">
        <v>4944</v>
      </c>
      <c r="PX924" t="s">
        <v>4944</v>
      </c>
      <c r="PY924" t="s">
        <v>4944</v>
      </c>
      <c r="PZ924" t="s">
        <v>4944</v>
      </c>
      <c r="QA924" t="s">
        <v>4944</v>
      </c>
      <c r="QB924" t="s">
        <v>4944</v>
      </c>
      <c r="QC924" t="s">
        <v>4944</v>
      </c>
      <c r="QD924" t="s">
        <v>4944</v>
      </c>
      <c r="QE924" t="s">
        <v>4944</v>
      </c>
    </row>
    <row r="925" spans="1:447" x14ac:dyDescent="0.3">
      <c r="A925">
        <v>191</v>
      </c>
      <c r="B925" t="s">
        <v>5487</v>
      </c>
      <c r="C925" t="s">
        <v>1117</v>
      </c>
      <c r="D925" t="s">
        <v>1221</v>
      </c>
      <c r="E925" t="s">
        <v>1222</v>
      </c>
      <c r="F925" t="s">
        <v>1224</v>
      </c>
      <c r="G925" t="s">
        <v>1079</v>
      </c>
      <c r="DE925" t="s">
        <v>1099</v>
      </c>
      <c r="DF925" t="s">
        <v>1086</v>
      </c>
      <c r="DG925" t="s">
        <v>4951</v>
      </c>
      <c r="DH925" t="s">
        <v>4952</v>
      </c>
      <c r="EP925" t="s">
        <v>1099</v>
      </c>
      <c r="EQ925" t="s">
        <v>4971</v>
      </c>
      <c r="ER925" t="s">
        <v>4971</v>
      </c>
      <c r="IX925" t="s">
        <v>1125</v>
      </c>
      <c r="JJ925" t="s">
        <v>1082</v>
      </c>
      <c r="JK925" t="s">
        <v>5314</v>
      </c>
      <c r="JL925" t="s">
        <v>5314</v>
      </c>
      <c r="JM925" t="s">
        <v>1107</v>
      </c>
      <c r="OR925" t="s">
        <v>1116</v>
      </c>
      <c r="PG925" t="s">
        <v>4943</v>
      </c>
      <c r="PH925" t="s">
        <v>4944</v>
      </c>
      <c r="PI925" t="s">
        <v>4944</v>
      </c>
      <c r="PJ925" t="s">
        <v>4944</v>
      </c>
      <c r="PK925" t="s">
        <v>4944</v>
      </c>
      <c r="PL925" t="s">
        <v>4944</v>
      </c>
      <c r="PM925" t="s">
        <v>4944</v>
      </c>
      <c r="PN925" t="s">
        <v>4944</v>
      </c>
      <c r="PP925" t="s">
        <v>4943</v>
      </c>
      <c r="PQ925" t="s">
        <v>4944</v>
      </c>
      <c r="PR925" t="s">
        <v>4944</v>
      </c>
      <c r="PS925" t="s">
        <v>4944</v>
      </c>
      <c r="PT925" t="s">
        <v>4944</v>
      </c>
      <c r="PU925" t="s">
        <v>4944</v>
      </c>
      <c r="PV925" t="s">
        <v>4944</v>
      </c>
      <c r="PW925" t="s">
        <v>4944</v>
      </c>
      <c r="PX925" t="s">
        <v>4944</v>
      </c>
      <c r="PY925" t="s">
        <v>4944</v>
      </c>
      <c r="PZ925" t="s">
        <v>4944</v>
      </c>
      <c r="QA925" t="s">
        <v>4944</v>
      </c>
      <c r="QB925" t="s">
        <v>4944</v>
      </c>
      <c r="QC925" t="s">
        <v>4944</v>
      </c>
      <c r="QD925" t="s">
        <v>4944</v>
      </c>
      <c r="QE925" t="s">
        <v>4944</v>
      </c>
    </row>
    <row r="926" spans="1:447" x14ac:dyDescent="0.3">
      <c r="A926">
        <v>192</v>
      </c>
      <c r="B926" t="s">
        <v>5487</v>
      </c>
      <c r="C926" t="s">
        <v>1117</v>
      </c>
      <c r="D926" t="s">
        <v>1221</v>
      </c>
      <c r="E926" t="s">
        <v>1222</v>
      </c>
      <c r="F926" t="s">
        <v>1224</v>
      </c>
      <c r="G926" t="s">
        <v>1079</v>
      </c>
      <c r="FG926" t="s">
        <v>1099</v>
      </c>
      <c r="FH926" t="s">
        <v>4995</v>
      </c>
      <c r="FI926" t="s">
        <v>4995</v>
      </c>
      <c r="FJ926" t="s">
        <v>1099</v>
      </c>
      <c r="FK926" t="s">
        <v>4962</v>
      </c>
      <c r="FL926" t="s">
        <v>4962</v>
      </c>
      <c r="PG926" t="s">
        <v>4943</v>
      </c>
      <c r="PH926" t="s">
        <v>4944</v>
      </c>
      <c r="PI926" t="s">
        <v>4944</v>
      </c>
      <c r="PJ926" t="s">
        <v>4944</v>
      </c>
      <c r="PK926" t="s">
        <v>4944</v>
      </c>
      <c r="PL926" t="s">
        <v>4944</v>
      </c>
      <c r="PM926" t="s">
        <v>4944</v>
      </c>
      <c r="PN926" t="s">
        <v>4944</v>
      </c>
      <c r="PP926" t="s">
        <v>4943</v>
      </c>
      <c r="PQ926" t="s">
        <v>4944</v>
      </c>
      <c r="PR926" t="s">
        <v>4944</v>
      </c>
      <c r="PS926" t="s">
        <v>4944</v>
      </c>
      <c r="PT926" t="s">
        <v>4944</v>
      </c>
      <c r="PU926" t="s">
        <v>4944</v>
      </c>
      <c r="PV926" t="s">
        <v>4944</v>
      </c>
      <c r="PW926" t="s">
        <v>4944</v>
      </c>
      <c r="PX926" t="s">
        <v>4944</v>
      </c>
      <c r="PY926" t="s">
        <v>4944</v>
      </c>
      <c r="PZ926" t="s">
        <v>4944</v>
      </c>
      <c r="QA926" t="s">
        <v>4944</v>
      </c>
      <c r="QB926" t="s">
        <v>4944</v>
      </c>
      <c r="QC926" t="s">
        <v>4944</v>
      </c>
      <c r="QD926" t="s">
        <v>4944</v>
      </c>
      <c r="QE926" t="s">
        <v>4944</v>
      </c>
    </row>
    <row r="927" spans="1:447" x14ac:dyDescent="0.3">
      <c r="A927">
        <v>193</v>
      </c>
      <c r="B927" t="s">
        <v>5487</v>
      </c>
      <c r="C927" t="s">
        <v>1117</v>
      </c>
      <c r="D927" t="s">
        <v>1221</v>
      </c>
      <c r="E927" t="s">
        <v>1222</v>
      </c>
      <c r="F927" t="s">
        <v>1224</v>
      </c>
      <c r="G927" t="s">
        <v>1079</v>
      </c>
      <c r="FG927" t="s">
        <v>1099</v>
      </c>
      <c r="FH927" t="s">
        <v>5038</v>
      </c>
      <c r="FI927" t="s">
        <v>5038</v>
      </c>
      <c r="FJ927" t="s">
        <v>1099</v>
      </c>
      <c r="FK927" t="s">
        <v>4959</v>
      </c>
      <c r="FL927" t="s">
        <v>4959</v>
      </c>
      <c r="PG927" t="s">
        <v>4943</v>
      </c>
      <c r="PH927" t="s">
        <v>4944</v>
      </c>
      <c r="PI927" t="s">
        <v>4944</v>
      </c>
      <c r="PJ927" t="s">
        <v>4944</v>
      </c>
      <c r="PK927" t="s">
        <v>4944</v>
      </c>
      <c r="PL927" t="s">
        <v>4944</v>
      </c>
      <c r="PM927" t="s">
        <v>4944</v>
      </c>
      <c r="PN927" t="s">
        <v>4944</v>
      </c>
      <c r="PP927" t="s">
        <v>4943</v>
      </c>
      <c r="PQ927" t="s">
        <v>4944</v>
      </c>
      <c r="PR927" t="s">
        <v>4944</v>
      </c>
      <c r="PS927" t="s">
        <v>4944</v>
      </c>
      <c r="PT927" t="s">
        <v>4944</v>
      </c>
      <c r="PU927" t="s">
        <v>4944</v>
      </c>
      <c r="PV927" t="s">
        <v>4944</v>
      </c>
      <c r="PW927" t="s">
        <v>4944</v>
      </c>
      <c r="PX927" t="s">
        <v>4944</v>
      </c>
      <c r="PY927" t="s">
        <v>4944</v>
      </c>
      <c r="PZ927" t="s">
        <v>4944</v>
      </c>
      <c r="QA927" t="s">
        <v>4944</v>
      </c>
      <c r="QB927" t="s">
        <v>4944</v>
      </c>
      <c r="QC927" t="s">
        <v>4944</v>
      </c>
      <c r="QD927" t="s">
        <v>4944</v>
      </c>
      <c r="QE927" t="s">
        <v>4944</v>
      </c>
    </row>
    <row r="928" spans="1:447" x14ac:dyDescent="0.3">
      <c r="A928">
        <v>194</v>
      </c>
      <c r="B928" t="s">
        <v>5487</v>
      </c>
      <c r="C928" t="s">
        <v>1117</v>
      </c>
      <c r="D928" t="s">
        <v>1221</v>
      </c>
      <c r="E928" t="s">
        <v>1222</v>
      </c>
      <c r="F928" t="s">
        <v>1222</v>
      </c>
      <c r="G928" t="s">
        <v>1079</v>
      </c>
      <c r="FG928" t="s">
        <v>1099</v>
      </c>
      <c r="FH928" t="s">
        <v>4998</v>
      </c>
      <c r="FI928" t="s">
        <v>4998</v>
      </c>
      <c r="PG928" t="s">
        <v>4943</v>
      </c>
      <c r="PH928" t="s">
        <v>4944</v>
      </c>
      <c r="PI928" t="s">
        <v>4944</v>
      </c>
      <c r="PJ928" t="s">
        <v>4944</v>
      </c>
      <c r="PK928" t="s">
        <v>4944</v>
      </c>
      <c r="PL928" t="s">
        <v>4944</v>
      </c>
      <c r="PM928" t="s">
        <v>4944</v>
      </c>
      <c r="PN928" t="s">
        <v>4944</v>
      </c>
      <c r="PP928" t="s">
        <v>4943</v>
      </c>
      <c r="PQ928" t="s">
        <v>4944</v>
      </c>
      <c r="PR928" t="s">
        <v>4944</v>
      </c>
      <c r="PS928" t="s">
        <v>4944</v>
      </c>
      <c r="PT928" t="s">
        <v>4944</v>
      </c>
      <c r="PU928" t="s">
        <v>4944</v>
      </c>
      <c r="PV928" t="s">
        <v>4944</v>
      </c>
      <c r="PW928" t="s">
        <v>4944</v>
      </c>
      <c r="PX928" t="s">
        <v>4944</v>
      </c>
      <c r="PY928" t="s">
        <v>4944</v>
      </c>
      <c r="PZ928" t="s">
        <v>4944</v>
      </c>
      <c r="QA928" t="s">
        <v>4944</v>
      </c>
      <c r="QB928" t="s">
        <v>4944</v>
      </c>
      <c r="QC928" t="s">
        <v>4944</v>
      </c>
      <c r="QD928" t="s">
        <v>4944</v>
      </c>
      <c r="QE928" t="s">
        <v>4944</v>
      </c>
    </row>
    <row r="929" spans="1:447" x14ac:dyDescent="0.3">
      <c r="A929">
        <v>195</v>
      </c>
      <c r="B929" t="s">
        <v>5487</v>
      </c>
      <c r="C929" t="s">
        <v>1117</v>
      </c>
      <c r="D929" t="s">
        <v>1221</v>
      </c>
      <c r="E929" t="s">
        <v>1222</v>
      </c>
      <c r="F929" t="s">
        <v>1224</v>
      </c>
      <c r="G929" t="s">
        <v>1079</v>
      </c>
      <c r="FG929" t="s">
        <v>1099</v>
      </c>
      <c r="FH929" t="s">
        <v>5072</v>
      </c>
      <c r="FI929" t="s">
        <v>5072</v>
      </c>
      <c r="PG929" t="s">
        <v>4943</v>
      </c>
      <c r="PH929" t="s">
        <v>4944</v>
      </c>
      <c r="PI929" t="s">
        <v>4944</v>
      </c>
      <c r="PJ929" t="s">
        <v>4944</v>
      </c>
      <c r="PK929" t="s">
        <v>4944</v>
      </c>
      <c r="PL929" t="s">
        <v>4944</v>
      </c>
      <c r="PM929" t="s">
        <v>4944</v>
      </c>
      <c r="PN929" t="s">
        <v>4944</v>
      </c>
      <c r="PP929" t="s">
        <v>4943</v>
      </c>
      <c r="PQ929" t="s">
        <v>4944</v>
      </c>
      <c r="PR929" t="s">
        <v>4944</v>
      </c>
      <c r="PS929" t="s">
        <v>4944</v>
      </c>
      <c r="PT929" t="s">
        <v>4944</v>
      </c>
      <c r="PU929" t="s">
        <v>4944</v>
      </c>
      <c r="PV929" t="s">
        <v>4944</v>
      </c>
      <c r="PW929" t="s">
        <v>4944</v>
      </c>
      <c r="PX929" t="s">
        <v>4944</v>
      </c>
      <c r="PY929" t="s">
        <v>4944</v>
      </c>
      <c r="PZ929" t="s">
        <v>4944</v>
      </c>
      <c r="QA929" t="s">
        <v>4944</v>
      </c>
      <c r="QB929" t="s">
        <v>4944</v>
      </c>
      <c r="QC929" t="s">
        <v>4944</v>
      </c>
      <c r="QD929" t="s">
        <v>4944</v>
      </c>
      <c r="QE929" t="s">
        <v>4944</v>
      </c>
    </row>
    <row r="930" spans="1:447" x14ac:dyDescent="0.3">
      <c r="A930">
        <v>196</v>
      </c>
      <c r="B930" t="s">
        <v>5487</v>
      </c>
      <c r="C930" t="s">
        <v>1117</v>
      </c>
      <c r="D930" t="s">
        <v>1221</v>
      </c>
      <c r="E930" t="s">
        <v>1222</v>
      </c>
      <c r="F930" t="s">
        <v>1223</v>
      </c>
      <c r="G930" t="s">
        <v>1079</v>
      </c>
      <c r="EY930" t="s">
        <v>1099</v>
      </c>
      <c r="EZ930" t="s">
        <v>4966</v>
      </c>
      <c r="FA930" t="s">
        <v>4962</v>
      </c>
      <c r="FB930" t="s">
        <v>4962</v>
      </c>
      <c r="PG930" t="s">
        <v>4943</v>
      </c>
      <c r="PH930" t="s">
        <v>4944</v>
      </c>
      <c r="PI930" t="s">
        <v>4944</v>
      </c>
      <c r="PJ930" t="s">
        <v>4944</v>
      </c>
      <c r="PK930" t="s">
        <v>4944</v>
      </c>
      <c r="PL930" t="s">
        <v>4944</v>
      </c>
      <c r="PM930" t="s">
        <v>4944</v>
      </c>
      <c r="PN930" t="s">
        <v>4944</v>
      </c>
      <c r="PP930" t="s">
        <v>4943</v>
      </c>
      <c r="PQ930" t="s">
        <v>4944</v>
      </c>
      <c r="PR930" t="s">
        <v>4944</v>
      </c>
      <c r="PS930" t="s">
        <v>4944</v>
      </c>
      <c r="PT930" t="s">
        <v>4944</v>
      </c>
      <c r="PU930" t="s">
        <v>4944</v>
      </c>
      <c r="PV930" t="s">
        <v>4944</v>
      </c>
      <c r="PW930" t="s">
        <v>4944</v>
      </c>
      <c r="PX930" t="s">
        <v>4944</v>
      </c>
      <c r="PY930" t="s">
        <v>4944</v>
      </c>
      <c r="PZ930" t="s">
        <v>4944</v>
      </c>
      <c r="QA930" t="s">
        <v>4944</v>
      </c>
      <c r="QB930" t="s">
        <v>4944</v>
      </c>
      <c r="QC930" t="s">
        <v>4944</v>
      </c>
      <c r="QD930" t="s">
        <v>4944</v>
      </c>
      <c r="QE930" t="s">
        <v>4944</v>
      </c>
    </row>
    <row r="931" spans="1:447" x14ac:dyDescent="0.3">
      <c r="A931">
        <v>197</v>
      </c>
      <c r="B931" t="s">
        <v>5487</v>
      </c>
      <c r="C931" t="s">
        <v>1117</v>
      </c>
      <c r="D931" t="s">
        <v>1221</v>
      </c>
      <c r="E931" t="s">
        <v>1222</v>
      </c>
      <c r="F931" t="s">
        <v>1224</v>
      </c>
      <c r="G931" t="s">
        <v>1079</v>
      </c>
      <c r="EV931" t="s">
        <v>1099</v>
      </c>
      <c r="EW931" t="s">
        <v>4961</v>
      </c>
      <c r="EX931" t="s">
        <v>4961</v>
      </c>
      <c r="PG931" t="s">
        <v>4943</v>
      </c>
      <c r="PH931" t="s">
        <v>4944</v>
      </c>
      <c r="PI931" t="s">
        <v>4944</v>
      </c>
      <c r="PJ931" t="s">
        <v>4944</v>
      </c>
      <c r="PK931" t="s">
        <v>4944</v>
      </c>
      <c r="PL931" t="s">
        <v>4944</v>
      </c>
      <c r="PM931" t="s">
        <v>4944</v>
      </c>
      <c r="PN931" t="s">
        <v>4944</v>
      </c>
      <c r="PP931" t="s">
        <v>4943</v>
      </c>
      <c r="PQ931" t="s">
        <v>4944</v>
      </c>
      <c r="PR931" t="s">
        <v>4944</v>
      </c>
      <c r="PS931" t="s">
        <v>4944</v>
      </c>
      <c r="PT931" t="s">
        <v>4944</v>
      </c>
      <c r="PU931" t="s">
        <v>4944</v>
      </c>
      <c r="PV931" t="s">
        <v>4944</v>
      </c>
      <c r="PW931" t="s">
        <v>4944</v>
      </c>
      <c r="PX931" t="s">
        <v>4944</v>
      </c>
      <c r="PY931" t="s">
        <v>4944</v>
      </c>
      <c r="PZ931" t="s">
        <v>4944</v>
      </c>
      <c r="QA931" t="s">
        <v>4944</v>
      </c>
      <c r="QB931" t="s">
        <v>4944</v>
      </c>
      <c r="QC931" t="s">
        <v>4944</v>
      </c>
      <c r="QD931" t="s">
        <v>4944</v>
      </c>
      <c r="QE931" t="s">
        <v>4944</v>
      </c>
    </row>
    <row r="932" spans="1:447" x14ac:dyDescent="0.3">
      <c r="A932">
        <v>198</v>
      </c>
      <c r="B932" t="s">
        <v>5487</v>
      </c>
      <c r="C932" t="s">
        <v>1117</v>
      </c>
      <c r="D932" t="s">
        <v>1221</v>
      </c>
      <c r="E932" t="s">
        <v>1222</v>
      </c>
      <c r="F932" t="s">
        <v>1224</v>
      </c>
      <c r="G932" t="s">
        <v>1079</v>
      </c>
      <c r="EV932" t="s">
        <v>1099</v>
      </c>
      <c r="EW932" t="s">
        <v>4961</v>
      </c>
      <c r="EX932" t="s">
        <v>4961</v>
      </c>
      <c r="FC932" t="s">
        <v>1099</v>
      </c>
      <c r="FD932" t="s">
        <v>1093</v>
      </c>
      <c r="FE932" t="s">
        <v>5051</v>
      </c>
      <c r="FF932" t="s">
        <v>5488</v>
      </c>
      <c r="PG932" t="s">
        <v>4943</v>
      </c>
      <c r="PH932" t="s">
        <v>4944</v>
      </c>
      <c r="PI932" t="s">
        <v>4944</v>
      </c>
      <c r="PJ932" t="s">
        <v>4944</v>
      </c>
      <c r="PK932" t="s">
        <v>4944</v>
      </c>
      <c r="PL932" t="s">
        <v>4944</v>
      </c>
      <c r="PM932" t="s">
        <v>4944</v>
      </c>
      <c r="PN932" t="s">
        <v>4944</v>
      </c>
      <c r="PP932" t="s">
        <v>4943</v>
      </c>
      <c r="PQ932" t="s">
        <v>4944</v>
      </c>
      <c r="PR932" t="s">
        <v>4944</v>
      </c>
      <c r="PS932" t="s">
        <v>4944</v>
      </c>
      <c r="PT932" t="s">
        <v>4944</v>
      </c>
      <c r="PU932" t="s">
        <v>4944</v>
      </c>
      <c r="PV932" t="s">
        <v>4944</v>
      </c>
      <c r="PW932" t="s">
        <v>4944</v>
      </c>
      <c r="PX932" t="s">
        <v>4944</v>
      </c>
      <c r="PY932" t="s">
        <v>4944</v>
      </c>
      <c r="PZ932" t="s">
        <v>4944</v>
      </c>
      <c r="QA932" t="s">
        <v>4944</v>
      </c>
      <c r="QB932" t="s">
        <v>4944</v>
      </c>
      <c r="QC932" t="s">
        <v>4944</v>
      </c>
      <c r="QD932" t="s">
        <v>4944</v>
      </c>
      <c r="QE932" t="s">
        <v>4944</v>
      </c>
    </row>
    <row r="933" spans="1:447" x14ac:dyDescent="0.3">
      <c r="A933">
        <v>199</v>
      </c>
      <c r="B933" t="s">
        <v>5487</v>
      </c>
      <c r="C933" t="s">
        <v>1117</v>
      </c>
      <c r="D933" t="s">
        <v>1221</v>
      </c>
      <c r="E933" t="s">
        <v>1222</v>
      </c>
      <c r="F933" t="s">
        <v>1222</v>
      </c>
      <c r="G933" t="s">
        <v>1079</v>
      </c>
      <c r="FM933" t="s">
        <v>1099</v>
      </c>
      <c r="FN933" t="s">
        <v>5206</v>
      </c>
      <c r="FO933" t="s">
        <v>5444</v>
      </c>
      <c r="PG933" t="s">
        <v>4943</v>
      </c>
      <c r="PH933" t="s">
        <v>4944</v>
      </c>
      <c r="PI933" t="s">
        <v>4944</v>
      </c>
      <c r="PJ933" t="s">
        <v>4944</v>
      </c>
      <c r="PK933" t="s">
        <v>4944</v>
      </c>
      <c r="PL933" t="s">
        <v>4944</v>
      </c>
      <c r="PM933" t="s">
        <v>4944</v>
      </c>
      <c r="PN933" t="s">
        <v>4944</v>
      </c>
      <c r="PP933" t="s">
        <v>4943</v>
      </c>
      <c r="PQ933" t="s">
        <v>4944</v>
      </c>
      <c r="PR933" t="s">
        <v>4944</v>
      </c>
      <c r="PS933" t="s">
        <v>4944</v>
      </c>
      <c r="PT933" t="s">
        <v>4944</v>
      </c>
      <c r="PU933" t="s">
        <v>4944</v>
      </c>
      <c r="PV933" t="s">
        <v>4944</v>
      </c>
      <c r="PW933" t="s">
        <v>4944</v>
      </c>
      <c r="PX933" t="s">
        <v>4944</v>
      </c>
      <c r="PY933" t="s">
        <v>4944</v>
      </c>
      <c r="PZ933" t="s">
        <v>4944</v>
      </c>
      <c r="QA933" t="s">
        <v>4944</v>
      </c>
      <c r="QB933" t="s">
        <v>4944</v>
      </c>
      <c r="QC933" t="s">
        <v>4944</v>
      </c>
      <c r="QD933" t="s">
        <v>4944</v>
      </c>
      <c r="QE933" t="s">
        <v>4944</v>
      </c>
    </row>
    <row r="934" spans="1:447" x14ac:dyDescent="0.3">
      <c r="A934">
        <v>200</v>
      </c>
      <c r="B934" t="s">
        <v>5487</v>
      </c>
      <c r="C934" t="s">
        <v>1117</v>
      </c>
      <c r="D934" t="s">
        <v>1221</v>
      </c>
      <c r="E934" t="s">
        <v>1222</v>
      </c>
      <c r="F934" t="s">
        <v>1222</v>
      </c>
      <c r="G934" t="s">
        <v>1079</v>
      </c>
      <c r="FM934" t="s">
        <v>1099</v>
      </c>
      <c r="FN934" t="s">
        <v>5206</v>
      </c>
      <c r="FO934" t="s">
        <v>5444</v>
      </c>
      <c r="PG934" t="s">
        <v>4943</v>
      </c>
      <c r="PH934" t="s">
        <v>4944</v>
      </c>
      <c r="PI934" t="s">
        <v>4944</v>
      </c>
      <c r="PJ934" t="s">
        <v>4944</v>
      </c>
      <c r="PK934" t="s">
        <v>4944</v>
      </c>
      <c r="PL934" t="s">
        <v>4944</v>
      </c>
      <c r="PM934" t="s">
        <v>4944</v>
      </c>
      <c r="PN934" t="s">
        <v>4944</v>
      </c>
      <c r="PP934" t="s">
        <v>4943</v>
      </c>
      <c r="PQ934" t="s">
        <v>4944</v>
      </c>
      <c r="PR934" t="s">
        <v>4944</v>
      </c>
      <c r="PS934" t="s">
        <v>4944</v>
      </c>
      <c r="PT934" t="s">
        <v>4944</v>
      </c>
      <c r="PU934" t="s">
        <v>4944</v>
      </c>
      <c r="PV934" t="s">
        <v>4944</v>
      </c>
      <c r="PW934" t="s">
        <v>4944</v>
      </c>
      <c r="PX934" t="s">
        <v>4944</v>
      </c>
      <c r="PY934" t="s">
        <v>4944</v>
      </c>
      <c r="PZ934" t="s">
        <v>4944</v>
      </c>
      <c r="QA934" t="s">
        <v>4944</v>
      </c>
      <c r="QB934" t="s">
        <v>4944</v>
      </c>
      <c r="QC934" t="s">
        <v>4944</v>
      </c>
      <c r="QD934" t="s">
        <v>4944</v>
      </c>
      <c r="QE934" t="s">
        <v>4944</v>
      </c>
    </row>
    <row r="935" spans="1:447" x14ac:dyDescent="0.3">
      <c r="A935">
        <v>201</v>
      </c>
      <c r="B935" t="s">
        <v>5487</v>
      </c>
      <c r="C935" t="s">
        <v>1117</v>
      </c>
      <c r="D935" t="s">
        <v>1221</v>
      </c>
      <c r="E935" t="s">
        <v>1222</v>
      </c>
      <c r="F935" t="s">
        <v>1222</v>
      </c>
      <c r="G935" t="s">
        <v>1079</v>
      </c>
      <c r="GH935" t="s">
        <v>1093</v>
      </c>
      <c r="GI935" t="s">
        <v>4934</v>
      </c>
      <c r="GJ935" t="s">
        <v>5070</v>
      </c>
      <c r="GM935" t="s">
        <v>5070</v>
      </c>
    </row>
    <row r="936" spans="1:447" x14ac:dyDescent="0.3">
      <c r="A936">
        <v>202</v>
      </c>
      <c r="B936" t="s">
        <v>5487</v>
      </c>
      <c r="C936" t="s">
        <v>1117</v>
      </c>
      <c r="D936" t="s">
        <v>1221</v>
      </c>
      <c r="E936" t="s">
        <v>1222</v>
      </c>
      <c r="F936" t="s">
        <v>1223</v>
      </c>
      <c r="G936" t="s">
        <v>1079</v>
      </c>
      <c r="GH936" t="s">
        <v>1093</v>
      </c>
      <c r="GI936" t="s">
        <v>4934</v>
      </c>
      <c r="GJ936" t="s">
        <v>5070</v>
      </c>
      <c r="GM936" t="s">
        <v>5070</v>
      </c>
    </row>
    <row r="937" spans="1:447" x14ac:dyDescent="0.3">
      <c r="A937">
        <v>203</v>
      </c>
      <c r="B937" t="s">
        <v>5487</v>
      </c>
      <c r="C937" t="s">
        <v>1117</v>
      </c>
      <c r="D937" t="s">
        <v>1221</v>
      </c>
      <c r="E937" t="s">
        <v>1222</v>
      </c>
      <c r="F937" t="s">
        <v>1222</v>
      </c>
      <c r="G937" t="s">
        <v>1079</v>
      </c>
      <c r="CE937" t="s">
        <v>1099</v>
      </c>
      <c r="CF937" t="s">
        <v>1104</v>
      </c>
      <c r="CG937" t="s">
        <v>1144</v>
      </c>
      <c r="CH937" t="s">
        <v>4999</v>
      </c>
      <c r="CI937" t="s">
        <v>4999</v>
      </c>
      <c r="CJ937" t="s">
        <v>1101</v>
      </c>
      <c r="CK937" t="s">
        <v>1101</v>
      </c>
      <c r="CL937" t="s">
        <v>4950</v>
      </c>
      <c r="IW937" t="s">
        <v>1125</v>
      </c>
      <c r="PG937" t="s">
        <v>4943</v>
      </c>
      <c r="PH937" t="s">
        <v>4944</v>
      </c>
      <c r="PI937" t="s">
        <v>4944</v>
      </c>
      <c r="PJ937" t="s">
        <v>4944</v>
      </c>
      <c r="PK937" t="s">
        <v>4944</v>
      </c>
      <c r="PL937" t="s">
        <v>4944</v>
      </c>
      <c r="PM937" t="s">
        <v>4944</v>
      </c>
      <c r="PN937" t="s">
        <v>4944</v>
      </c>
      <c r="PP937" t="s">
        <v>4943</v>
      </c>
      <c r="PQ937" t="s">
        <v>4944</v>
      </c>
      <c r="PR937" t="s">
        <v>4944</v>
      </c>
      <c r="PS937" t="s">
        <v>4944</v>
      </c>
      <c r="PT937" t="s">
        <v>4944</v>
      </c>
      <c r="PU937" t="s">
        <v>4944</v>
      </c>
      <c r="PV937" t="s">
        <v>4944</v>
      </c>
      <c r="PW937" t="s">
        <v>4944</v>
      </c>
      <c r="PX937" t="s">
        <v>4944</v>
      </c>
      <c r="PY937" t="s">
        <v>4944</v>
      </c>
      <c r="PZ937" t="s">
        <v>4944</v>
      </c>
      <c r="QA937" t="s">
        <v>4944</v>
      </c>
      <c r="QB937" t="s">
        <v>4944</v>
      </c>
      <c r="QC937" t="s">
        <v>4944</v>
      </c>
      <c r="QD937" t="s">
        <v>4944</v>
      </c>
      <c r="QE937" t="s">
        <v>4944</v>
      </c>
    </row>
    <row r="938" spans="1:447" x14ac:dyDescent="0.3">
      <c r="A938">
        <v>204</v>
      </c>
      <c r="B938" t="s">
        <v>5487</v>
      </c>
      <c r="C938" t="s">
        <v>1117</v>
      </c>
      <c r="D938" t="s">
        <v>1221</v>
      </c>
      <c r="E938" t="s">
        <v>1222</v>
      </c>
      <c r="F938" t="s">
        <v>1222</v>
      </c>
      <c r="G938" t="s">
        <v>1079</v>
      </c>
      <c r="CE938" t="s">
        <v>1099</v>
      </c>
      <c r="CF938" t="s">
        <v>1083</v>
      </c>
      <c r="CG938" t="s">
        <v>1144</v>
      </c>
      <c r="CH938" t="s">
        <v>5290</v>
      </c>
      <c r="CI938" t="s">
        <v>5290</v>
      </c>
      <c r="CJ938" t="s">
        <v>1101</v>
      </c>
      <c r="CK938" t="s">
        <v>1101</v>
      </c>
      <c r="CL938" t="s">
        <v>4940</v>
      </c>
      <c r="IW938" t="s">
        <v>1125</v>
      </c>
      <c r="JE938" t="s">
        <v>1082</v>
      </c>
      <c r="JF938" t="s">
        <v>5314</v>
      </c>
      <c r="JG938" t="s">
        <v>1107</v>
      </c>
      <c r="PG938" t="s">
        <v>4943</v>
      </c>
      <c r="PH938" t="s">
        <v>4944</v>
      </c>
      <c r="PI938" t="s">
        <v>4944</v>
      </c>
      <c r="PJ938" t="s">
        <v>4944</v>
      </c>
      <c r="PK938" t="s">
        <v>4944</v>
      </c>
      <c r="PL938" t="s">
        <v>4944</v>
      </c>
      <c r="PM938" t="s">
        <v>4944</v>
      </c>
      <c r="PN938" t="s">
        <v>4944</v>
      </c>
      <c r="PP938" t="s">
        <v>4943</v>
      </c>
      <c r="PQ938" t="s">
        <v>4944</v>
      </c>
      <c r="PR938" t="s">
        <v>4944</v>
      </c>
      <c r="PS938" t="s">
        <v>4944</v>
      </c>
      <c r="PT938" t="s">
        <v>4944</v>
      </c>
      <c r="PU938" t="s">
        <v>4944</v>
      </c>
      <c r="PV938" t="s">
        <v>4944</v>
      </c>
      <c r="PW938" t="s">
        <v>4944</v>
      </c>
      <c r="PX938" t="s">
        <v>4944</v>
      </c>
      <c r="PY938" t="s">
        <v>4944</v>
      </c>
      <c r="PZ938" t="s">
        <v>4944</v>
      </c>
      <c r="QA938" t="s">
        <v>4944</v>
      </c>
      <c r="QB938" t="s">
        <v>4944</v>
      </c>
      <c r="QC938" t="s">
        <v>4944</v>
      </c>
      <c r="QD938" t="s">
        <v>4944</v>
      </c>
      <c r="QE938" t="s">
        <v>4944</v>
      </c>
    </row>
    <row r="939" spans="1:447" x14ac:dyDescent="0.3">
      <c r="A939">
        <v>213</v>
      </c>
      <c r="B939" t="s">
        <v>5487</v>
      </c>
      <c r="C939" t="s">
        <v>1117</v>
      </c>
      <c r="D939" t="s">
        <v>1221</v>
      </c>
      <c r="E939" t="s">
        <v>1222</v>
      </c>
      <c r="F939" t="s">
        <v>1223</v>
      </c>
      <c r="G939" t="s">
        <v>1079</v>
      </c>
      <c r="FC939" t="s">
        <v>1099</v>
      </c>
      <c r="FD939" t="s">
        <v>1094</v>
      </c>
      <c r="FE939" t="s">
        <v>4986</v>
      </c>
      <c r="FF939" t="s">
        <v>5071</v>
      </c>
      <c r="PG939" t="s">
        <v>4943</v>
      </c>
      <c r="PH939" t="s">
        <v>4944</v>
      </c>
      <c r="PI939" t="s">
        <v>4944</v>
      </c>
      <c r="PJ939" t="s">
        <v>4944</v>
      </c>
      <c r="PK939" t="s">
        <v>4944</v>
      </c>
      <c r="PL939" t="s">
        <v>4944</v>
      </c>
      <c r="PM939" t="s">
        <v>4944</v>
      </c>
      <c r="PN939" t="s">
        <v>4944</v>
      </c>
      <c r="PP939" t="s">
        <v>4943</v>
      </c>
      <c r="PQ939" t="s">
        <v>4944</v>
      </c>
      <c r="PR939" t="s">
        <v>4944</v>
      </c>
      <c r="PS939" t="s">
        <v>4944</v>
      </c>
      <c r="PT939" t="s">
        <v>4944</v>
      </c>
      <c r="PU939" t="s">
        <v>4944</v>
      </c>
      <c r="PV939" t="s">
        <v>4944</v>
      </c>
      <c r="PW939" t="s">
        <v>4944</v>
      </c>
      <c r="PX939" t="s">
        <v>4944</v>
      </c>
      <c r="PY939" t="s">
        <v>4944</v>
      </c>
      <c r="PZ939" t="s">
        <v>4944</v>
      </c>
      <c r="QA939" t="s">
        <v>4944</v>
      </c>
      <c r="QB939" t="s">
        <v>4944</v>
      </c>
      <c r="QC939" t="s">
        <v>4944</v>
      </c>
      <c r="QD939" t="s">
        <v>4944</v>
      </c>
      <c r="QE939" t="s">
        <v>4944</v>
      </c>
    </row>
    <row r="940" spans="1:447" x14ac:dyDescent="0.3">
      <c r="A940">
        <v>435</v>
      </c>
      <c r="B940" t="s">
        <v>5518</v>
      </c>
      <c r="C940" t="s">
        <v>1117</v>
      </c>
      <c r="D940" t="s">
        <v>1221</v>
      </c>
      <c r="E940" t="s">
        <v>1222</v>
      </c>
      <c r="F940" t="s">
        <v>1222</v>
      </c>
      <c r="G940" t="s">
        <v>1079</v>
      </c>
      <c r="DE940" t="s">
        <v>1099</v>
      </c>
      <c r="DF940" t="s">
        <v>1086</v>
      </c>
      <c r="DG940" t="s">
        <v>4951</v>
      </c>
      <c r="DH940" t="s">
        <v>4952</v>
      </c>
      <c r="DL940" t="s">
        <v>1099</v>
      </c>
      <c r="DM940" t="s">
        <v>4962</v>
      </c>
      <c r="DN940" t="s">
        <v>4962</v>
      </c>
      <c r="DR940" t="s">
        <v>1099</v>
      </c>
      <c r="DS940" t="s">
        <v>4990</v>
      </c>
      <c r="DT940" t="s">
        <v>4990</v>
      </c>
      <c r="DU940" t="s">
        <v>1101</v>
      </c>
      <c r="DV940" t="s">
        <v>1101</v>
      </c>
      <c r="DW940" t="s">
        <v>4940</v>
      </c>
      <c r="DX940" t="s">
        <v>1099</v>
      </c>
      <c r="DY940" t="s">
        <v>4972</v>
      </c>
      <c r="DZ940" t="s">
        <v>4972</v>
      </c>
      <c r="EA940" t="s">
        <v>1101</v>
      </c>
      <c r="EB940" t="s">
        <v>1101</v>
      </c>
      <c r="EC940" t="s">
        <v>4950</v>
      </c>
      <c r="EP940" t="s">
        <v>1099</v>
      </c>
      <c r="EQ940" t="s">
        <v>4971</v>
      </c>
      <c r="ER940" t="s">
        <v>4971</v>
      </c>
      <c r="IX940" t="s">
        <v>1125</v>
      </c>
      <c r="JJ940" t="s">
        <v>1082</v>
      </c>
      <c r="JK940" t="s">
        <v>5314</v>
      </c>
      <c r="JL940" t="s">
        <v>5314</v>
      </c>
      <c r="JM940" t="s">
        <v>1107</v>
      </c>
      <c r="OR940" t="s">
        <v>1116</v>
      </c>
      <c r="PG940" t="s">
        <v>4943</v>
      </c>
      <c r="PH940" t="s">
        <v>4944</v>
      </c>
      <c r="PI940" t="s">
        <v>4944</v>
      </c>
      <c r="PJ940" t="s">
        <v>4944</v>
      </c>
      <c r="PK940" t="s">
        <v>4944</v>
      </c>
      <c r="PL940" t="s">
        <v>4944</v>
      </c>
      <c r="PM940" t="s">
        <v>4944</v>
      </c>
      <c r="PN940" t="s">
        <v>4944</v>
      </c>
      <c r="PP940" t="s">
        <v>4943</v>
      </c>
      <c r="PQ940" t="s">
        <v>4944</v>
      </c>
      <c r="PR940" t="s">
        <v>4944</v>
      </c>
      <c r="PS940" t="s">
        <v>4944</v>
      </c>
      <c r="PT940" t="s">
        <v>4944</v>
      </c>
      <c r="PU940" t="s">
        <v>4944</v>
      </c>
      <c r="PV940" t="s">
        <v>4944</v>
      </c>
      <c r="PW940" t="s">
        <v>4944</v>
      </c>
      <c r="PX940" t="s">
        <v>4944</v>
      </c>
      <c r="PY940" t="s">
        <v>4944</v>
      </c>
      <c r="PZ940" t="s">
        <v>4944</v>
      </c>
      <c r="QA940" t="s">
        <v>4944</v>
      </c>
      <c r="QB940" t="s">
        <v>4944</v>
      </c>
      <c r="QC940" t="s">
        <v>4944</v>
      </c>
      <c r="QD940" t="s">
        <v>4944</v>
      </c>
      <c r="QE940" t="s">
        <v>4944</v>
      </c>
    </row>
    <row r="941" spans="1:447" x14ac:dyDescent="0.3">
      <c r="A941">
        <v>162</v>
      </c>
      <c r="B941" t="s">
        <v>5487</v>
      </c>
      <c r="C941" t="s">
        <v>1117</v>
      </c>
      <c r="D941" t="s">
        <v>1221</v>
      </c>
      <c r="E941" t="s">
        <v>1225</v>
      </c>
      <c r="F941" t="s">
        <v>3611</v>
      </c>
      <c r="G941" t="s">
        <v>1079</v>
      </c>
      <c r="DE941" t="s">
        <v>1099</v>
      </c>
      <c r="DF941" t="s">
        <v>1086</v>
      </c>
      <c r="DG941" t="s">
        <v>4951</v>
      </c>
      <c r="DH941" t="s">
        <v>4952</v>
      </c>
      <c r="DL941" t="s">
        <v>1099</v>
      </c>
      <c r="DM941" t="s">
        <v>4990</v>
      </c>
      <c r="DN941" t="s">
        <v>4990</v>
      </c>
      <c r="DR941" t="s">
        <v>1099</v>
      </c>
      <c r="DS941" t="s">
        <v>4962</v>
      </c>
      <c r="DT941" t="s">
        <v>4962</v>
      </c>
      <c r="DX941" t="s">
        <v>1099</v>
      </c>
      <c r="DY941" t="s">
        <v>4972</v>
      </c>
      <c r="DZ941" t="s">
        <v>4972</v>
      </c>
      <c r="EA941" t="s">
        <v>1101</v>
      </c>
      <c r="EB941" t="s">
        <v>1101</v>
      </c>
      <c r="EC941" t="s">
        <v>4950</v>
      </c>
      <c r="IX941" t="s">
        <v>1125</v>
      </c>
      <c r="JJ941" t="s">
        <v>1082</v>
      </c>
      <c r="JK941" t="s">
        <v>5345</v>
      </c>
      <c r="JL941" t="s">
        <v>5345</v>
      </c>
      <c r="JM941" t="s">
        <v>1122</v>
      </c>
      <c r="OR941" t="s">
        <v>1116</v>
      </c>
      <c r="PG941" t="s">
        <v>4943</v>
      </c>
      <c r="PH941" t="s">
        <v>4944</v>
      </c>
      <c r="PI941" t="s">
        <v>4944</v>
      </c>
      <c r="PJ941" t="s">
        <v>4944</v>
      </c>
      <c r="PK941" t="s">
        <v>4944</v>
      </c>
      <c r="PL941" t="s">
        <v>4944</v>
      </c>
      <c r="PM941" t="s">
        <v>4944</v>
      </c>
      <c r="PN941" t="s">
        <v>4944</v>
      </c>
      <c r="PP941" t="s">
        <v>4943</v>
      </c>
      <c r="PQ941" t="s">
        <v>4944</v>
      </c>
      <c r="PR941" t="s">
        <v>4944</v>
      </c>
      <c r="PS941" t="s">
        <v>4944</v>
      </c>
      <c r="PT941" t="s">
        <v>4944</v>
      </c>
      <c r="PU941" t="s">
        <v>4944</v>
      </c>
      <c r="PV941" t="s">
        <v>4944</v>
      </c>
      <c r="PW941" t="s">
        <v>4944</v>
      </c>
      <c r="PX941" t="s">
        <v>4944</v>
      </c>
      <c r="PY941" t="s">
        <v>4944</v>
      </c>
      <c r="PZ941" t="s">
        <v>4944</v>
      </c>
      <c r="QA941" t="s">
        <v>4944</v>
      </c>
      <c r="QB941" t="s">
        <v>4944</v>
      </c>
      <c r="QC941" t="s">
        <v>4944</v>
      </c>
      <c r="QD941" t="s">
        <v>4944</v>
      </c>
      <c r="QE941" t="s">
        <v>4944</v>
      </c>
    </row>
    <row r="942" spans="1:447" x14ac:dyDescent="0.3">
      <c r="A942">
        <v>163</v>
      </c>
      <c r="B942" t="s">
        <v>5487</v>
      </c>
      <c r="C942" t="s">
        <v>1117</v>
      </c>
      <c r="D942" t="s">
        <v>1221</v>
      </c>
      <c r="E942" t="s">
        <v>1225</v>
      </c>
      <c r="F942" t="s">
        <v>3611</v>
      </c>
      <c r="G942" t="s">
        <v>1079</v>
      </c>
      <c r="AS942" t="s">
        <v>1099</v>
      </c>
      <c r="AT942" t="s">
        <v>1103</v>
      </c>
      <c r="AU942" t="s">
        <v>4979</v>
      </c>
      <c r="AV942" t="s">
        <v>5123</v>
      </c>
      <c r="BW942" t="s">
        <v>1099</v>
      </c>
      <c r="BX942" t="s">
        <v>1083</v>
      </c>
      <c r="BY942" t="s">
        <v>1081</v>
      </c>
      <c r="BZ942" t="s">
        <v>4961</v>
      </c>
      <c r="CA942" t="s">
        <v>4961</v>
      </c>
      <c r="IW942" t="s">
        <v>1125</v>
      </c>
      <c r="JE942" t="s">
        <v>1101</v>
      </c>
      <c r="JF942" t="s">
        <v>1222</v>
      </c>
      <c r="JG942" t="s">
        <v>1122</v>
      </c>
      <c r="OR942" t="s">
        <v>1116</v>
      </c>
      <c r="PG942" t="s">
        <v>4943</v>
      </c>
      <c r="PH942" t="s">
        <v>4944</v>
      </c>
      <c r="PI942" t="s">
        <v>4944</v>
      </c>
      <c r="PJ942" t="s">
        <v>4944</v>
      </c>
      <c r="PK942" t="s">
        <v>4944</v>
      </c>
      <c r="PL942" t="s">
        <v>4944</v>
      </c>
      <c r="PM942" t="s">
        <v>4944</v>
      </c>
      <c r="PN942" t="s">
        <v>4944</v>
      </c>
      <c r="PP942" t="s">
        <v>4943</v>
      </c>
      <c r="PQ942" t="s">
        <v>4944</v>
      </c>
      <c r="PR942" t="s">
        <v>4944</v>
      </c>
      <c r="PS942" t="s">
        <v>4944</v>
      </c>
      <c r="PT942" t="s">
        <v>4944</v>
      </c>
      <c r="PU942" t="s">
        <v>4944</v>
      </c>
      <c r="PV942" t="s">
        <v>4944</v>
      </c>
      <c r="PW942" t="s">
        <v>4944</v>
      </c>
      <c r="PX942" t="s">
        <v>4944</v>
      </c>
      <c r="PY942" t="s">
        <v>4944</v>
      </c>
      <c r="PZ942" t="s">
        <v>4944</v>
      </c>
      <c r="QA942" t="s">
        <v>4944</v>
      </c>
      <c r="QB942" t="s">
        <v>4944</v>
      </c>
      <c r="QC942" t="s">
        <v>4944</v>
      </c>
      <c r="QD942" t="s">
        <v>4944</v>
      </c>
      <c r="QE942" t="s">
        <v>4944</v>
      </c>
    </row>
    <row r="943" spans="1:447" x14ac:dyDescent="0.3">
      <c r="A943">
        <v>164</v>
      </c>
      <c r="B943" t="s">
        <v>5487</v>
      </c>
      <c r="C943" t="s">
        <v>1117</v>
      </c>
      <c r="D943" t="s">
        <v>1221</v>
      </c>
      <c r="E943" t="s">
        <v>1225</v>
      </c>
      <c r="F943" t="s">
        <v>3612</v>
      </c>
      <c r="G943" t="s">
        <v>1079</v>
      </c>
      <c r="DE943" t="s">
        <v>1099</v>
      </c>
      <c r="DF943" t="s">
        <v>1086</v>
      </c>
      <c r="DG943" t="s">
        <v>4951</v>
      </c>
      <c r="DH943" t="s">
        <v>4952</v>
      </c>
      <c r="EP943" t="s">
        <v>1099</v>
      </c>
      <c r="EQ943" t="s">
        <v>4971</v>
      </c>
      <c r="ER943" t="s">
        <v>4971</v>
      </c>
      <c r="HX943" t="s">
        <v>1099</v>
      </c>
      <c r="HY943" t="s">
        <v>4963</v>
      </c>
      <c r="HZ943" t="s">
        <v>4963</v>
      </c>
      <c r="IX943" t="s">
        <v>1125</v>
      </c>
      <c r="JJ943" t="s">
        <v>1082</v>
      </c>
      <c r="JK943" t="s">
        <v>1222</v>
      </c>
      <c r="JL943" t="s">
        <v>1222</v>
      </c>
      <c r="JM943" t="s">
        <v>1107</v>
      </c>
      <c r="OR943" t="s">
        <v>1116</v>
      </c>
      <c r="PG943" t="s">
        <v>4943</v>
      </c>
      <c r="PH943" t="s">
        <v>4944</v>
      </c>
      <c r="PI943" t="s">
        <v>4944</v>
      </c>
      <c r="PJ943" t="s">
        <v>4944</v>
      </c>
      <c r="PK943" t="s">
        <v>4944</v>
      </c>
      <c r="PL943" t="s">
        <v>4944</v>
      </c>
      <c r="PM943" t="s">
        <v>4944</v>
      </c>
      <c r="PN943" t="s">
        <v>4944</v>
      </c>
      <c r="PP943" t="s">
        <v>4943</v>
      </c>
      <c r="PQ943" t="s">
        <v>4944</v>
      </c>
      <c r="PR943" t="s">
        <v>4944</v>
      </c>
      <c r="PS943" t="s">
        <v>4944</v>
      </c>
      <c r="PT943" t="s">
        <v>4944</v>
      </c>
      <c r="PU943" t="s">
        <v>4944</v>
      </c>
      <c r="PV943" t="s">
        <v>4944</v>
      </c>
      <c r="PW943" t="s">
        <v>4944</v>
      </c>
      <c r="PX943" t="s">
        <v>4944</v>
      </c>
      <c r="PY943" t="s">
        <v>4944</v>
      </c>
      <c r="PZ943" t="s">
        <v>4944</v>
      </c>
      <c r="QA943" t="s">
        <v>4944</v>
      </c>
      <c r="QB943" t="s">
        <v>4944</v>
      </c>
      <c r="QC943" t="s">
        <v>4944</v>
      </c>
      <c r="QD943" t="s">
        <v>4944</v>
      </c>
      <c r="QE943" t="s">
        <v>4944</v>
      </c>
    </row>
    <row r="944" spans="1:447" x14ac:dyDescent="0.3">
      <c r="A944">
        <v>165</v>
      </c>
      <c r="B944" t="s">
        <v>5487</v>
      </c>
      <c r="C944" t="s">
        <v>1117</v>
      </c>
      <c r="D944" t="s">
        <v>1221</v>
      </c>
      <c r="E944" t="s">
        <v>1225</v>
      </c>
      <c r="F944" t="s">
        <v>3613</v>
      </c>
      <c r="G944" t="s">
        <v>1079</v>
      </c>
      <c r="EV944" t="s">
        <v>1099</v>
      </c>
      <c r="EW944" t="s">
        <v>4949</v>
      </c>
      <c r="EX944" t="s">
        <v>4949</v>
      </c>
      <c r="FC944" t="s">
        <v>1099</v>
      </c>
      <c r="FD944" t="s">
        <v>1093</v>
      </c>
      <c r="FE944" t="s">
        <v>5051</v>
      </c>
      <c r="FF944" t="s">
        <v>5488</v>
      </c>
      <c r="PG944" t="s">
        <v>4943</v>
      </c>
      <c r="PH944" t="s">
        <v>4944</v>
      </c>
      <c r="PI944" t="s">
        <v>4944</v>
      </c>
      <c r="PJ944" t="s">
        <v>4944</v>
      </c>
      <c r="PK944" t="s">
        <v>4944</v>
      </c>
      <c r="PL944" t="s">
        <v>4944</v>
      </c>
      <c r="PM944" t="s">
        <v>4944</v>
      </c>
      <c r="PN944" t="s">
        <v>4944</v>
      </c>
      <c r="PP944" t="s">
        <v>4943</v>
      </c>
      <c r="PQ944" t="s">
        <v>4944</v>
      </c>
      <c r="PR944" t="s">
        <v>4944</v>
      </c>
      <c r="PS944" t="s">
        <v>4944</v>
      </c>
      <c r="PT944" t="s">
        <v>4944</v>
      </c>
      <c r="PU944" t="s">
        <v>4944</v>
      </c>
      <c r="PV944" t="s">
        <v>4944</v>
      </c>
      <c r="PW944" t="s">
        <v>4944</v>
      </c>
      <c r="PX944" t="s">
        <v>4944</v>
      </c>
      <c r="PY944" t="s">
        <v>4944</v>
      </c>
      <c r="PZ944" t="s">
        <v>4944</v>
      </c>
      <c r="QA944" t="s">
        <v>4944</v>
      </c>
      <c r="QB944" t="s">
        <v>4944</v>
      </c>
      <c r="QC944" t="s">
        <v>4944</v>
      </c>
      <c r="QD944" t="s">
        <v>4944</v>
      </c>
      <c r="QE944" t="s">
        <v>4944</v>
      </c>
    </row>
    <row r="945" spans="1:447" x14ac:dyDescent="0.3">
      <c r="A945">
        <v>166</v>
      </c>
      <c r="B945" t="s">
        <v>5487</v>
      </c>
      <c r="C945" t="s">
        <v>1117</v>
      </c>
      <c r="D945" t="s">
        <v>1221</v>
      </c>
      <c r="E945" t="s">
        <v>1225</v>
      </c>
      <c r="F945" t="s">
        <v>3613</v>
      </c>
      <c r="G945" t="s">
        <v>1079</v>
      </c>
      <c r="DE945" t="s">
        <v>1099</v>
      </c>
      <c r="DF945" t="s">
        <v>1086</v>
      </c>
      <c r="DG945" t="s">
        <v>4951</v>
      </c>
      <c r="DH945" t="s">
        <v>4952</v>
      </c>
      <c r="DX945" t="s">
        <v>1099</v>
      </c>
      <c r="DY945" t="s">
        <v>4972</v>
      </c>
      <c r="DZ945" t="s">
        <v>4972</v>
      </c>
      <c r="EA945" t="s">
        <v>1101</v>
      </c>
      <c r="EB945" t="s">
        <v>1101</v>
      </c>
      <c r="EC945" t="s">
        <v>4950</v>
      </c>
      <c r="IX945" t="s">
        <v>1125</v>
      </c>
      <c r="JJ945" t="s">
        <v>1082</v>
      </c>
      <c r="JK945" t="s">
        <v>1222</v>
      </c>
      <c r="JL945" t="s">
        <v>1222</v>
      </c>
      <c r="JM945" t="s">
        <v>1107</v>
      </c>
      <c r="OR945" t="s">
        <v>1116</v>
      </c>
      <c r="PG945" t="s">
        <v>4943</v>
      </c>
      <c r="PH945" t="s">
        <v>4944</v>
      </c>
      <c r="PI945" t="s">
        <v>4944</v>
      </c>
      <c r="PJ945" t="s">
        <v>4944</v>
      </c>
      <c r="PK945" t="s">
        <v>4944</v>
      </c>
      <c r="PL945" t="s">
        <v>4944</v>
      </c>
      <c r="PM945" t="s">
        <v>4944</v>
      </c>
      <c r="PN945" t="s">
        <v>4944</v>
      </c>
      <c r="PP945" t="s">
        <v>4943</v>
      </c>
      <c r="PQ945" t="s">
        <v>4944</v>
      </c>
      <c r="PR945" t="s">
        <v>4944</v>
      </c>
      <c r="PS945" t="s">
        <v>4944</v>
      </c>
      <c r="PT945" t="s">
        <v>4944</v>
      </c>
      <c r="PU945" t="s">
        <v>4944</v>
      </c>
      <c r="PV945" t="s">
        <v>4944</v>
      </c>
      <c r="PW945" t="s">
        <v>4944</v>
      </c>
      <c r="PX945" t="s">
        <v>4944</v>
      </c>
      <c r="PY945" t="s">
        <v>4944</v>
      </c>
      <c r="PZ945" t="s">
        <v>4944</v>
      </c>
      <c r="QA945" t="s">
        <v>4944</v>
      </c>
      <c r="QB945" t="s">
        <v>4944</v>
      </c>
      <c r="QC945" t="s">
        <v>4944</v>
      </c>
      <c r="QD945" t="s">
        <v>4944</v>
      </c>
      <c r="QE945" t="s">
        <v>4944</v>
      </c>
    </row>
    <row r="946" spans="1:447" x14ac:dyDescent="0.3">
      <c r="A946">
        <v>167</v>
      </c>
      <c r="B946" t="s">
        <v>5487</v>
      </c>
      <c r="C946" t="s">
        <v>1117</v>
      </c>
      <c r="D946" t="s">
        <v>1221</v>
      </c>
      <c r="E946" t="s">
        <v>1225</v>
      </c>
      <c r="F946" t="s">
        <v>3612</v>
      </c>
      <c r="G946" t="s">
        <v>1079</v>
      </c>
      <c r="DR946" t="s">
        <v>1099</v>
      </c>
      <c r="DS946" t="s">
        <v>4962</v>
      </c>
      <c r="DT946" t="s">
        <v>4962</v>
      </c>
      <c r="DU946" t="s">
        <v>1101</v>
      </c>
      <c r="DV946" t="s">
        <v>1082</v>
      </c>
      <c r="DW946" t="s">
        <v>4950</v>
      </c>
      <c r="DX946" t="s">
        <v>1099</v>
      </c>
      <c r="DY946" t="s">
        <v>4972</v>
      </c>
      <c r="DZ946" t="s">
        <v>4972</v>
      </c>
      <c r="IX946" t="s">
        <v>1125</v>
      </c>
      <c r="JJ946" t="s">
        <v>1082</v>
      </c>
      <c r="JK946" t="s">
        <v>1222</v>
      </c>
      <c r="JL946" t="s">
        <v>1222</v>
      </c>
      <c r="JM946" t="s">
        <v>1122</v>
      </c>
      <c r="OR946" t="s">
        <v>1116</v>
      </c>
      <c r="PG946" t="s">
        <v>4943</v>
      </c>
      <c r="PH946" t="s">
        <v>4944</v>
      </c>
      <c r="PI946" t="s">
        <v>4944</v>
      </c>
      <c r="PJ946" t="s">
        <v>4944</v>
      </c>
      <c r="PK946" t="s">
        <v>4944</v>
      </c>
      <c r="PL946" t="s">
        <v>4944</v>
      </c>
      <c r="PM946" t="s">
        <v>4944</v>
      </c>
      <c r="PN946" t="s">
        <v>4944</v>
      </c>
      <c r="PP946" t="s">
        <v>4943</v>
      </c>
      <c r="PQ946" t="s">
        <v>4944</v>
      </c>
      <c r="PR946" t="s">
        <v>4944</v>
      </c>
      <c r="PS946" t="s">
        <v>4944</v>
      </c>
      <c r="PT946" t="s">
        <v>4944</v>
      </c>
      <c r="PU946" t="s">
        <v>4944</v>
      </c>
      <c r="PV946" t="s">
        <v>4944</v>
      </c>
      <c r="PW946" t="s">
        <v>4944</v>
      </c>
      <c r="PX946" t="s">
        <v>4944</v>
      </c>
      <c r="PY946" t="s">
        <v>4944</v>
      </c>
      <c r="PZ946" t="s">
        <v>4944</v>
      </c>
      <c r="QA946" t="s">
        <v>4944</v>
      </c>
      <c r="QB946" t="s">
        <v>4944</v>
      </c>
      <c r="QC946" t="s">
        <v>4944</v>
      </c>
      <c r="QD946" t="s">
        <v>4944</v>
      </c>
      <c r="QE946" t="s">
        <v>4944</v>
      </c>
    </row>
    <row r="947" spans="1:447" x14ac:dyDescent="0.3">
      <c r="A947">
        <v>168</v>
      </c>
      <c r="B947" t="s">
        <v>5487</v>
      </c>
      <c r="C947" t="s">
        <v>1117</v>
      </c>
      <c r="D947" t="s">
        <v>1221</v>
      </c>
      <c r="E947" t="s">
        <v>1225</v>
      </c>
      <c r="F947" t="s">
        <v>1251</v>
      </c>
      <c r="G947" t="s">
        <v>1079</v>
      </c>
      <c r="DE947" t="s">
        <v>1099</v>
      </c>
      <c r="DF947" t="s">
        <v>1086</v>
      </c>
      <c r="DG947" t="s">
        <v>4951</v>
      </c>
      <c r="DH947" t="s">
        <v>4952</v>
      </c>
      <c r="DI947" t="s">
        <v>1101</v>
      </c>
      <c r="DJ947" t="s">
        <v>1101</v>
      </c>
      <c r="DK947" t="s">
        <v>5210</v>
      </c>
      <c r="IX947" t="s">
        <v>1125</v>
      </c>
      <c r="JJ947" t="s">
        <v>1082</v>
      </c>
      <c r="JK947" t="s">
        <v>1222</v>
      </c>
      <c r="JL947" t="s">
        <v>1222</v>
      </c>
      <c r="JM947" t="s">
        <v>1107</v>
      </c>
      <c r="OR947" t="s">
        <v>1116</v>
      </c>
      <c r="PG947" t="s">
        <v>4943</v>
      </c>
      <c r="PH947" t="s">
        <v>4944</v>
      </c>
      <c r="PI947" t="s">
        <v>4944</v>
      </c>
      <c r="PJ947" t="s">
        <v>4944</v>
      </c>
      <c r="PK947" t="s">
        <v>4944</v>
      </c>
      <c r="PL947" t="s">
        <v>4944</v>
      </c>
      <c r="PM947" t="s">
        <v>4944</v>
      </c>
      <c r="PN947" t="s">
        <v>4944</v>
      </c>
      <c r="PP947" t="s">
        <v>4943</v>
      </c>
      <c r="PQ947" t="s">
        <v>4944</v>
      </c>
      <c r="PR947" t="s">
        <v>4944</v>
      </c>
      <c r="PS947" t="s">
        <v>4944</v>
      </c>
      <c r="PT947" t="s">
        <v>4944</v>
      </c>
      <c r="PU947" t="s">
        <v>4944</v>
      </c>
      <c r="PV947" t="s">
        <v>4944</v>
      </c>
      <c r="PW947" t="s">
        <v>4944</v>
      </c>
      <c r="PX947" t="s">
        <v>4944</v>
      </c>
      <c r="PY947" t="s">
        <v>4944</v>
      </c>
      <c r="PZ947" t="s">
        <v>4944</v>
      </c>
      <c r="QA947" t="s">
        <v>4944</v>
      </c>
      <c r="QB947" t="s">
        <v>4944</v>
      </c>
      <c r="QC947" t="s">
        <v>4944</v>
      </c>
      <c r="QD947" t="s">
        <v>4944</v>
      </c>
      <c r="QE947" t="s">
        <v>4944</v>
      </c>
    </row>
    <row r="948" spans="1:447" x14ac:dyDescent="0.3">
      <c r="A948">
        <v>169</v>
      </c>
      <c r="B948" t="s">
        <v>5487</v>
      </c>
      <c r="C948" t="s">
        <v>1117</v>
      </c>
      <c r="D948" t="s">
        <v>1221</v>
      </c>
      <c r="E948" t="s">
        <v>1225</v>
      </c>
      <c r="F948" t="s">
        <v>3611</v>
      </c>
      <c r="G948" t="s">
        <v>1079</v>
      </c>
      <c r="FC948" t="s">
        <v>1099</v>
      </c>
      <c r="FD948" t="s">
        <v>1094</v>
      </c>
      <c r="FE948" t="s">
        <v>4986</v>
      </c>
      <c r="FF948" t="s">
        <v>5071</v>
      </c>
      <c r="PG948" t="s">
        <v>4943</v>
      </c>
      <c r="PH948" t="s">
        <v>4944</v>
      </c>
      <c r="PI948" t="s">
        <v>4944</v>
      </c>
      <c r="PJ948" t="s">
        <v>4944</v>
      </c>
      <c r="PK948" t="s">
        <v>4944</v>
      </c>
      <c r="PL948" t="s">
        <v>4944</v>
      </c>
      <c r="PM948" t="s">
        <v>4944</v>
      </c>
      <c r="PN948" t="s">
        <v>4944</v>
      </c>
      <c r="PP948" t="s">
        <v>4943</v>
      </c>
      <c r="PQ948" t="s">
        <v>4944</v>
      </c>
      <c r="PR948" t="s">
        <v>4944</v>
      </c>
      <c r="PS948" t="s">
        <v>4944</v>
      </c>
      <c r="PT948" t="s">
        <v>4944</v>
      </c>
      <c r="PU948" t="s">
        <v>4944</v>
      </c>
      <c r="PV948" t="s">
        <v>4944</v>
      </c>
      <c r="PW948" t="s">
        <v>4944</v>
      </c>
      <c r="PX948" t="s">
        <v>4944</v>
      </c>
      <c r="PY948" t="s">
        <v>4944</v>
      </c>
      <c r="PZ948" t="s">
        <v>4944</v>
      </c>
      <c r="QA948" t="s">
        <v>4944</v>
      </c>
      <c r="QB948" t="s">
        <v>4944</v>
      </c>
      <c r="QC948" t="s">
        <v>4944</v>
      </c>
      <c r="QD948" t="s">
        <v>4944</v>
      </c>
      <c r="QE948" t="s">
        <v>4944</v>
      </c>
    </row>
    <row r="949" spans="1:447" x14ac:dyDescent="0.3">
      <c r="A949">
        <v>170</v>
      </c>
      <c r="B949" t="s">
        <v>5487</v>
      </c>
      <c r="C949" t="s">
        <v>1117</v>
      </c>
      <c r="D949" t="s">
        <v>1221</v>
      </c>
      <c r="E949" t="s">
        <v>1225</v>
      </c>
      <c r="F949" t="s">
        <v>3611</v>
      </c>
      <c r="G949" t="s">
        <v>1079</v>
      </c>
      <c r="FG949" t="s">
        <v>1099</v>
      </c>
      <c r="FH949" t="s">
        <v>5037</v>
      </c>
      <c r="FI949" t="s">
        <v>5037</v>
      </c>
      <c r="FJ949" t="s">
        <v>1099</v>
      </c>
      <c r="FK949" t="s">
        <v>4954</v>
      </c>
      <c r="FL949" t="s">
        <v>4954</v>
      </c>
      <c r="PG949" t="s">
        <v>4943</v>
      </c>
      <c r="PH949" t="s">
        <v>4944</v>
      </c>
      <c r="PI949" t="s">
        <v>4944</v>
      </c>
      <c r="PJ949" t="s">
        <v>4944</v>
      </c>
      <c r="PK949" t="s">
        <v>4944</v>
      </c>
      <c r="PL949" t="s">
        <v>4944</v>
      </c>
      <c r="PM949" t="s">
        <v>4944</v>
      </c>
      <c r="PN949" t="s">
        <v>4944</v>
      </c>
      <c r="PP949" t="s">
        <v>4943</v>
      </c>
      <c r="PQ949" t="s">
        <v>4944</v>
      </c>
      <c r="PR949" t="s">
        <v>4944</v>
      </c>
      <c r="PS949" t="s">
        <v>4944</v>
      </c>
      <c r="PT949" t="s">
        <v>4944</v>
      </c>
      <c r="PU949" t="s">
        <v>4944</v>
      </c>
      <c r="PV949" t="s">
        <v>4944</v>
      </c>
      <c r="PW949" t="s">
        <v>4944</v>
      </c>
      <c r="PX949" t="s">
        <v>4944</v>
      </c>
      <c r="PY949" t="s">
        <v>4944</v>
      </c>
      <c r="PZ949" t="s">
        <v>4944</v>
      </c>
      <c r="QA949" t="s">
        <v>4944</v>
      </c>
      <c r="QB949" t="s">
        <v>4944</v>
      </c>
      <c r="QC949" t="s">
        <v>4944</v>
      </c>
      <c r="QD949" t="s">
        <v>4944</v>
      </c>
      <c r="QE949" t="s">
        <v>4944</v>
      </c>
    </row>
    <row r="950" spans="1:447" x14ac:dyDescent="0.3">
      <c r="A950">
        <v>171</v>
      </c>
      <c r="B950" t="s">
        <v>5487</v>
      </c>
      <c r="C950" t="s">
        <v>1117</v>
      </c>
      <c r="D950" t="s">
        <v>1221</v>
      </c>
      <c r="E950" t="s">
        <v>1225</v>
      </c>
      <c r="F950" t="s">
        <v>1251</v>
      </c>
      <c r="G950" t="s">
        <v>1079</v>
      </c>
      <c r="FG950" t="s">
        <v>1099</v>
      </c>
      <c r="FH950" t="s">
        <v>4995</v>
      </c>
      <c r="FI950" t="s">
        <v>4995</v>
      </c>
      <c r="FJ950" t="s">
        <v>1099</v>
      </c>
      <c r="FK950" t="s">
        <v>4962</v>
      </c>
      <c r="FL950" t="s">
        <v>4962</v>
      </c>
      <c r="PG950" t="s">
        <v>4943</v>
      </c>
      <c r="PH950" t="s">
        <v>4944</v>
      </c>
      <c r="PI950" t="s">
        <v>4944</v>
      </c>
      <c r="PJ950" t="s">
        <v>4944</v>
      </c>
      <c r="PK950" t="s">
        <v>4944</v>
      </c>
      <c r="PL950" t="s">
        <v>4944</v>
      </c>
      <c r="PM950" t="s">
        <v>4944</v>
      </c>
      <c r="PN950" t="s">
        <v>4944</v>
      </c>
      <c r="PP950" t="s">
        <v>4943</v>
      </c>
      <c r="PQ950" t="s">
        <v>4944</v>
      </c>
      <c r="PR950" t="s">
        <v>4944</v>
      </c>
      <c r="PS950" t="s">
        <v>4944</v>
      </c>
      <c r="PT950" t="s">
        <v>4944</v>
      </c>
      <c r="PU950" t="s">
        <v>4944</v>
      </c>
      <c r="PV950" t="s">
        <v>4944</v>
      </c>
      <c r="PW950" t="s">
        <v>4944</v>
      </c>
      <c r="PX950" t="s">
        <v>4944</v>
      </c>
      <c r="PY950" t="s">
        <v>4944</v>
      </c>
      <c r="PZ950" t="s">
        <v>4944</v>
      </c>
      <c r="QA950" t="s">
        <v>4944</v>
      </c>
      <c r="QB950" t="s">
        <v>4944</v>
      </c>
      <c r="QC950" t="s">
        <v>4944</v>
      </c>
      <c r="QD950" t="s">
        <v>4944</v>
      </c>
      <c r="QE950" t="s">
        <v>4944</v>
      </c>
    </row>
    <row r="951" spans="1:447" x14ac:dyDescent="0.3">
      <c r="A951">
        <v>172</v>
      </c>
      <c r="B951" t="s">
        <v>5487</v>
      </c>
      <c r="C951" t="s">
        <v>1117</v>
      </c>
      <c r="D951" t="s">
        <v>1221</v>
      </c>
      <c r="E951" t="s">
        <v>1225</v>
      </c>
      <c r="F951" t="s">
        <v>3612</v>
      </c>
      <c r="G951" t="s">
        <v>1079</v>
      </c>
      <c r="FG951" t="s">
        <v>1099</v>
      </c>
      <c r="FH951" t="s">
        <v>5037</v>
      </c>
      <c r="FI951" t="s">
        <v>5037</v>
      </c>
      <c r="FJ951" t="s">
        <v>1099</v>
      </c>
      <c r="FK951" t="s">
        <v>4962</v>
      </c>
      <c r="FL951" t="s">
        <v>4962</v>
      </c>
      <c r="PG951" t="s">
        <v>4943</v>
      </c>
      <c r="PH951" t="s">
        <v>4944</v>
      </c>
      <c r="PI951" t="s">
        <v>4944</v>
      </c>
      <c r="PJ951" t="s">
        <v>4944</v>
      </c>
      <c r="PK951" t="s">
        <v>4944</v>
      </c>
      <c r="PL951" t="s">
        <v>4944</v>
      </c>
      <c r="PM951" t="s">
        <v>4944</v>
      </c>
      <c r="PN951" t="s">
        <v>4944</v>
      </c>
      <c r="PP951" t="s">
        <v>4943</v>
      </c>
      <c r="PQ951" t="s">
        <v>4944</v>
      </c>
      <c r="PR951" t="s">
        <v>4944</v>
      </c>
      <c r="PS951" t="s">
        <v>4944</v>
      </c>
      <c r="PT951" t="s">
        <v>4944</v>
      </c>
      <c r="PU951" t="s">
        <v>4944</v>
      </c>
      <c r="PV951" t="s">
        <v>4944</v>
      </c>
      <c r="PW951" t="s">
        <v>4944</v>
      </c>
      <c r="PX951" t="s">
        <v>4944</v>
      </c>
      <c r="PY951" t="s">
        <v>4944</v>
      </c>
      <c r="PZ951" t="s">
        <v>4944</v>
      </c>
      <c r="QA951" t="s">
        <v>4944</v>
      </c>
      <c r="QB951" t="s">
        <v>4944</v>
      </c>
      <c r="QC951" t="s">
        <v>4944</v>
      </c>
      <c r="QD951" t="s">
        <v>4944</v>
      </c>
      <c r="QE951" t="s">
        <v>4944</v>
      </c>
    </row>
    <row r="952" spans="1:447" x14ac:dyDescent="0.3">
      <c r="A952">
        <v>173</v>
      </c>
      <c r="B952" t="s">
        <v>5487</v>
      </c>
      <c r="C952" t="s">
        <v>1117</v>
      </c>
      <c r="D952" t="s">
        <v>1221</v>
      </c>
      <c r="E952" t="s">
        <v>1225</v>
      </c>
      <c r="F952" t="s">
        <v>3613</v>
      </c>
      <c r="G952" t="s">
        <v>1079</v>
      </c>
      <c r="FG952" t="s">
        <v>1099</v>
      </c>
      <c r="FH952" t="s">
        <v>5039</v>
      </c>
      <c r="FI952" t="s">
        <v>5039</v>
      </c>
      <c r="FJ952" t="s">
        <v>1099</v>
      </c>
      <c r="FK952" t="s">
        <v>4990</v>
      </c>
      <c r="FL952" t="s">
        <v>4990</v>
      </c>
      <c r="PG952" t="s">
        <v>4943</v>
      </c>
      <c r="PH952" t="s">
        <v>4944</v>
      </c>
      <c r="PI952" t="s">
        <v>4944</v>
      </c>
      <c r="PJ952" t="s">
        <v>4944</v>
      </c>
      <c r="PK952" t="s">
        <v>4944</v>
      </c>
      <c r="PL952" t="s">
        <v>4944</v>
      </c>
      <c r="PM952" t="s">
        <v>4944</v>
      </c>
      <c r="PN952" t="s">
        <v>4944</v>
      </c>
      <c r="PP952" t="s">
        <v>4943</v>
      </c>
      <c r="PQ952" t="s">
        <v>4944</v>
      </c>
      <c r="PR952" t="s">
        <v>4944</v>
      </c>
      <c r="PS952" t="s">
        <v>4944</v>
      </c>
      <c r="PT952" t="s">
        <v>4944</v>
      </c>
      <c r="PU952" t="s">
        <v>4944</v>
      </c>
      <c r="PV952" t="s">
        <v>4944</v>
      </c>
      <c r="PW952" t="s">
        <v>4944</v>
      </c>
      <c r="PX952" t="s">
        <v>4944</v>
      </c>
      <c r="PY952" t="s">
        <v>4944</v>
      </c>
      <c r="PZ952" t="s">
        <v>4944</v>
      </c>
      <c r="QA952" t="s">
        <v>4944</v>
      </c>
      <c r="QB952" t="s">
        <v>4944</v>
      </c>
      <c r="QC952" t="s">
        <v>4944</v>
      </c>
      <c r="QD952" t="s">
        <v>4944</v>
      </c>
      <c r="QE952" t="s">
        <v>4944</v>
      </c>
    </row>
    <row r="953" spans="1:447" x14ac:dyDescent="0.3">
      <c r="A953">
        <v>174</v>
      </c>
      <c r="B953" t="s">
        <v>5487</v>
      </c>
      <c r="C953" t="s">
        <v>1117</v>
      </c>
      <c r="D953" t="s">
        <v>1221</v>
      </c>
      <c r="E953" t="s">
        <v>1225</v>
      </c>
      <c r="F953" t="s">
        <v>3613</v>
      </c>
      <c r="G953" t="s">
        <v>1079</v>
      </c>
      <c r="EY953" t="s">
        <v>1099</v>
      </c>
      <c r="EZ953" t="s">
        <v>4966</v>
      </c>
      <c r="FA953" t="s">
        <v>4990</v>
      </c>
      <c r="FB953" t="s">
        <v>4990</v>
      </c>
      <c r="PG953" t="s">
        <v>4943</v>
      </c>
      <c r="PH953" t="s">
        <v>4944</v>
      </c>
      <c r="PI953" t="s">
        <v>4944</v>
      </c>
      <c r="PJ953" t="s">
        <v>4944</v>
      </c>
      <c r="PK953" t="s">
        <v>4944</v>
      </c>
      <c r="PL953" t="s">
        <v>4944</v>
      </c>
      <c r="PM953" t="s">
        <v>4944</v>
      </c>
      <c r="PN953" t="s">
        <v>4944</v>
      </c>
      <c r="PP953" t="s">
        <v>4943</v>
      </c>
      <c r="PQ953" t="s">
        <v>4944</v>
      </c>
      <c r="PR953" t="s">
        <v>4944</v>
      </c>
      <c r="PS953" t="s">
        <v>4944</v>
      </c>
      <c r="PT953" t="s">
        <v>4944</v>
      </c>
      <c r="PU953" t="s">
        <v>4944</v>
      </c>
      <c r="PV953" t="s">
        <v>4944</v>
      </c>
      <c r="PW953" t="s">
        <v>4944</v>
      </c>
      <c r="PX953" t="s">
        <v>4944</v>
      </c>
      <c r="PY953" t="s">
        <v>4944</v>
      </c>
      <c r="PZ953" t="s">
        <v>4944</v>
      </c>
      <c r="QA953" t="s">
        <v>4944</v>
      </c>
      <c r="QB953" t="s">
        <v>4944</v>
      </c>
      <c r="QC953" t="s">
        <v>4944</v>
      </c>
      <c r="QD953" t="s">
        <v>4944</v>
      </c>
      <c r="QE953" t="s">
        <v>4944</v>
      </c>
    </row>
    <row r="954" spans="1:447" x14ac:dyDescent="0.3">
      <c r="A954">
        <v>175</v>
      </c>
      <c r="B954" t="s">
        <v>5487</v>
      </c>
      <c r="C954" t="s">
        <v>1117</v>
      </c>
      <c r="D954" t="s">
        <v>1221</v>
      </c>
      <c r="E954" t="s">
        <v>1225</v>
      </c>
      <c r="F954" t="s">
        <v>3611</v>
      </c>
      <c r="G954" t="s">
        <v>1079</v>
      </c>
      <c r="EV954" t="s">
        <v>1099</v>
      </c>
      <c r="EW954" t="s">
        <v>4949</v>
      </c>
      <c r="EX954" t="s">
        <v>4949</v>
      </c>
      <c r="PG954" t="s">
        <v>4943</v>
      </c>
      <c r="PH954" t="s">
        <v>4944</v>
      </c>
      <c r="PI954" t="s">
        <v>4944</v>
      </c>
      <c r="PJ954" t="s">
        <v>4944</v>
      </c>
      <c r="PK954" t="s">
        <v>4944</v>
      </c>
      <c r="PL954" t="s">
        <v>4944</v>
      </c>
      <c r="PM954" t="s">
        <v>4944</v>
      </c>
      <c r="PN954" t="s">
        <v>4944</v>
      </c>
      <c r="PP954" t="s">
        <v>4943</v>
      </c>
      <c r="PQ954" t="s">
        <v>4944</v>
      </c>
      <c r="PR954" t="s">
        <v>4944</v>
      </c>
      <c r="PS954" t="s">
        <v>4944</v>
      </c>
      <c r="PT954" t="s">
        <v>4944</v>
      </c>
      <c r="PU954" t="s">
        <v>4944</v>
      </c>
      <c r="PV954" t="s">
        <v>4944</v>
      </c>
      <c r="PW954" t="s">
        <v>4944</v>
      </c>
      <c r="PX954" t="s">
        <v>4944</v>
      </c>
      <c r="PY954" t="s">
        <v>4944</v>
      </c>
      <c r="PZ954" t="s">
        <v>4944</v>
      </c>
      <c r="QA954" t="s">
        <v>4944</v>
      </c>
      <c r="QB954" t="s">
        <v>4944</v>
      </c>
      <c r="QC954" t="s">
        <v>4944</v>
      </c>
      <c r="QD954" t="s">
        <v>4944</v>
      </c>
      <c r="QE954" t="s">
        <v>4944</v>
      </c>
    </row>
    <row r="955" spans="1:447" x14ac:dyDescent="0.3">
      <c r="A955">
        <v>176</v>
      </c>
      <c r="B955" t="s">
        <v>5487</v>
      </c>
      <c r="C955" t="s">
        <v>1117</v>
      </c>
      <c r="D955" t="s">
        <v>1221</v>
      </c>
      <c r="E955" t="s">
        <v>1225</v>
      </c>
      <c r="F955" t="s">
        <v>1251</v>
      </c>
      <c r="G955" t="s">
        <v>1079</v>
      </c>
      <c r="EV955" t="s">
        <v>1099</v>
      </c>
      <c r="EW955" t="s">
        <v>4949</v>
      </c>
      <c r="EX955" t="s">
        <v>4949</v>
      </c>
      <c r="FC955" t="s">
        <v>1099</v>
      </c>
      <c r="FD955" t="s">
        <v>1094</v>
      </c>
      <c r="FE955" t="s">
        <v>4986</v>
      </c>
      <c r="FF955" t="s">
        <v>5071</v>
      </c>
      <c r="PG955" t="s">
        <v>4943</v>
      </c>
      <c r="PH955" t="s">
        <v>4944</v>
      </c>
      <c r="PI955" t="s">
        <v>4944</v>
      </c>
      <c r="PJ955" t="s">
        <v>4944</v>
      </c>
      <c r="PK955" t="s">
        <v>4944</v>
      </c>
      <c r="PL955" t="s">
        <v>4944</v>
      </c>
      <c r="PM955" t="s">
        <v>4944</v>
      </c>
      <c r="PN955" t="s">
        <v>4944</v>
      </c>
      <c r="PP955" t="s">
        <v>4943</v>
      </c>
      <c r="PQ955" t="s">
        <v>4944</v>
      </c>
      <c r="PR955" t="s">
        <v>4944</v>
      </c>
      <c r="PS955" t="s">
        <v>4944</v>
      </c>
      <c r="PT955" t="s">
        <v>4944</v>
      </c>
      <c r="PU955" t="s">
        <v>4944</v>
      </c>
      <c r="PV955" t="s">
        <v>4944</v>
      </c>
      <c r="PW955" t="s">
        <v>4944</v>
      </c>
      <c r="PX955" t="s">
        <v>4944</v>
      </c>
      <c r="PY955" t="s">
        <v>4944</v>
      </c>
      <c r="PZ955" t="s">
        <v>4944</v>
      </c>
      <c r="QA955" t="s">
        <v>4944</v>
      </c>
      <c r="QB955" t="s">
        <v>4944</v>
      </c>
      <c r="QC955" t="s">
        <v>4944</v>
      </c>
      <c r="QD955" t="s">
        <v>4944</v>
      </c>
      <c r="QE955" t="s">
        <v>4944</v>
      </c>
    </row>
    <row r="956" spans="1:447" x14ac:dyDescent="0.3">
      <c r="A956">
        <v>177</v>
      </c>
      <c r="B956" t="s">
        <v>5487</v>
      </c>
      <c r="C956" t="s">
        <v>1117</v>
      </c>
      <c r="D956" t="s">
        <v>1221</v>
      </c>
      <c r="E956" t="s">
        <v>1225</v>
      </c>
      <c r="F956" t="s">
        <v>3612</v>
      </c>
      <c r="G956" t="s">
        <v>1079</v>
      </c>
      <c r="FC956" t="s">
        <v>1099</v>
      </c>
      <c r="FD956" t="s">
        <v>1094</v>
      </c>
      <c r="FE956" t="s">
        <v>4986</v>
      </c>
      <c r="FF956" t="s">
        <v>5071</v>
      </c>
      <c r="PG956" t="s">
        <v>4943</v>
      </c>
      <c r="PH956" t="s">
        <v>4944</v>
      </c>
      <c r="PI956" t="s">
        <v>4944</v>
      </c>
      <c r="PJ956" t="s">
        <v>4944</v>
      </c>
      <c r="PK956" t="s">
        <v>4944</v>
      </c>
      <c r="PL956" t="s">
        <v>4944</v>
      </c>
      <c r="PM956" t="s">
        <v>4944</v>
      </c>
      <c r="PN956" t="s">
        <v>4944</v>
      </c>
      <c r="PP956" t="s">
        <v>4943</v>
      </c>
      <c r="PQ956" t="s">
        <v>4944</v>
      </c>
      <c r="PR956" t="s">
        <v>4944</v>
      </c>
      <c r="PS956" t="s">
        <v>4944</v>
      </c>
      <c r="PT956" t="s">
        <v>4944</v>
      </c>
      <c r="PU956" t="s">
        <v>4944</v>
      </c>
      <c r="PV956" t="s">
        <v>4944</v>
      </c>
      <c r="PW956" t="s">
        <v>4944</v>
      </c>
      <c r="PX956" t="s">
        <v>4944</v>
      </c>
      <c r="PY956" t="s">
        <v>4944</v>
      </c>
      <c r="PZ956" t="s">
        <v>4944</v>
      </c>
      <c r="QA956" t="s">
        <v>4944</v>
      </c>
      <c r="QB956" t="s">
        <v>4944</v>
      </c>
      <c r="QC956" t="s">
        <v>4944</v>
      </c>
      <c r="QD956" t="s">
        <v>4944</v>
      </c>
      <c r="QE956" t="s">
        <v>4944</v>
      </c>
    </row>
    <row r="957" spans="1:447" x14ac:dyDescent="0.3">
      <c r="A957">
        <v>178</v>
      </c>
      <c r="B957" t="s">
        <v>5487</v>
      </c>
      <c r="C957" t="s">
        <v>1117</v>
      </c>
      <c r="D957" t="s">
        <v>1221</v>
      </c>
      <c r="E957" t="s">
        <v>1225</v>
      </c>
      <c r="F957" t="s">
        <v>3613</v>
      </c>
      <c r="G957" t="s">
        <v>1079</v>
      </c>
      <c r="FM957" t="s">
        <v>1099</v>
      </c>
      <c r="FN957" t="s">
        <v>5206</v>
      </c>
      <c r="FO957" t="s">
        <v>5444</v>
      </c>
      <c r="PG957" t="s">
        <v>4943</v>
      </c>
      <c r="PH957" t="s">
        <v>4944</v>
      </c>
      <c r="PI957" t="s">
        <v>4944</v>
      </c>
      <c r="PJ957" t="s">
        <v>4944</v>
      </c>
      <c r="PK957" t="s">
        <v>4944</v>
      </c>
      <c r="PL957" t="s">
        <v>4944</v>
      </c>
      <c r="PM957" t="s">
        <v>4944</v>
      </c>
      <c r="PN957" t="s">
        <v>4944</v>
      </c>
      <c r="PP957" t="s">
        <v>4943</v>
      </c>
      <c r="PQ957" t="s">
        <v>4944</v>
      </c>
      <c r="PR957" t="s">
        <v>4944</v>
      </c>
      <c r="PS957" t="s">
        <v>4944</v>
      </c>
      <c r="PT957" t="s">
        <v>4944</v>
      </c>
      <c r="PU957" t="s">
        <v>4944</v>
      </c>
      <c r="PV957" t="s">
        <v>4944</v>
      </c>
      <c r="PW957" t="s">
        <v>4944</v>
      </c>
      <c r="PX957" t="s">
        <v>4944</v>
      </c>
      <c r="PY957" t="s">
        <v>4944</v>
      </c>
      <c r="PZ957" t="s">
        <v>4944</v>
      </c>
      <c r="QA957" t="s">
        <v>4944</v>
      </c>
      <c r="QB957" t="s">
        <v>4944</v>
      </c>
      <c r="QC957" t="s">
        <v>4944</v>
      </c>
      <c r="QD957" t="s">
        <v>4944</v>
      </c>
      <c r="QE957" t="s">
        <v>4944</v>
      </c>
    </row>
    <row r="958" spans="1:447" x14ac:dyDescent="0.3">
      <c r="A958">
        <v>179</v>
      </c>
      <c r="B958" t="s">
        <v>5487</v>
      </c>
      <c r="C958" t="s">
        <v>1117</v>
      </c>
      <c r="D958" t="s">
        <v>1221</v>
      </c>
      <c r="E958" t="s">
        <v>1225</v>
      </c>
      <c r="F958" t="s">
        <v>3612</v>
      </c>
      <c r="G958" t="s">
        <v>1079</v>
      </c>
      <c r="FM958" t="s">
        <v>1099</v>
      </c>
      <c r="FN958" t="s">
        <v>5206</v>
      </c>
      <c r="FO958" t="s">
        <v>5444</v>
      </c>
      <c r="PG958" t="s">
        <v>4943</v>
      </c>
      <c r="PH958" t="s">
        <v>4944</v>
      </c>
      <c r="PI958" t="s">
        <v>4944</v>
      </c>
      <c r="PJ958" t="s">
        <v>4944</v>
      </c>
      <c r="PK958" t="s">
        <v>4944</v>
      </c>
      <c r="PL958" t="s">
        <v>4944</v>
      </c>
      <c r="PM958" t="s">
        <v>4944</v>
      </c>
      <c r="PN958" t="s">
        <v>4944</v>
      </c>
      <c r="PP958" t="s">
        <v>4943</v>
      </c>
      <c r="PQ958" t="s">
        <v>4944</v>
      </c>
      <c r="PR958" t="s">
        <v>4944</v>
      </c>
      <c r="PS958" t="s">
        <v>4944</v>
      </c>
      <c r="PT958" t="s">
        <v>4944</v>
      </c>
      <c r="PU958" t="s">
        <v>4944</v>
      </c>
      <c r="PV958" t="s">
        <v>4944</v>
      </c>
      <c r="PW958" t="s">
        <v>4944</v>
      </c>
      <c r="PX958" t="s">
        <v>4944</v>
      </c>
      <c r="PY958" t="s">
        <v>4944</v>
      </c>
      <c r="PZ958" t="s">
        <v>4944</v>
      </c>
      <c r="QA958" t="s">
        <v>4944</v>
      </c>
      <c r="QB958" t="s">
        <v>4944</v>
      </c>
      <c r="QC958" t="s">
        <v>4944</v>
      </c>
      <c r="QD958" t="s">
        <v>4944</v>
      </c>
      <c r="QE958" t="s">
        <v>4944</v>
      </c>
    </row>
    <row r="959" spans="1:447" x14ac:dyDescent="0.3">
      <c r="A959">
        <v>180</v>
      </c>
      <c r="B959" t="s">
        <v>5487</v>
      </c>
      <c r="C959" t="s">
        <v>1117</v>
      </c>
      <c r="D959" t="s">
        <v>1221</v>
      </c>
      <c r="E959" t="s">
        <v>1225</v>
      </c>
      <c r="F959" t="s">
        <v>3612</v>
      </c>
      <c r="G959" t="s">
        <v>1079</v>
      </c>
      <c r="GH959" t="s">
        <v>1093</v>
      </c>
      <c r="GI959" t="s">
        <v>4934</v>
      </c>
      <c r="GJ959" t="s">
        <v>5070</v>
      </c>
      <c r="GM959" t="s">
        <v>5070</v>
      </c>
    </row>
    <row r="960" spans="1:447" x14ac:dyDescent="0.3">
      <c r="A960">
        <v>181</v>
      </c>
      <c r="B960" t="s">
        <v>5487</v>
      </c>
      <c r="C960" t="s">
        <v>1117</v>
      </c>
      <c r="D960" t="s">
        <v>1221</v>
      </c>
      <c r="E960" t="s">
        <v>1225</v>
      </c>
      <c r="F960" t="s">
        <v>3613</v>
      </c>
      <c r="G960" t="s">
        <v>1079</v>
      </c>
      <c r="GH960" t="s">
        <v>1093</v>
      </c>
      <c r="GI960" t="s">
        <v>4934</v>
      </c>
      <c r="GJ960" t="s">
        <v>5070</v>
      </c>
      <c r="GM960" t="s">
        <v>5070</v>
      </c>
    </row>
    <row r="961" spans="1:447" x14ac:dyDescent="0.3">
      <c r="A961">
        <v>182</v>
      </c>
      <c r="B961" t="s">
        <v>5487</v>
      </c>
      <c r="C961" t="s">
        <v>1117</v>
      </c>
      <c r="D961" t="s">
        <v>1221</v>
      </c>
      <c r="E961" t="s">
        <v>1225</v>
      </c>
      <c r="F961" t="s">
        <v>3611</v>
      </c>
      <c r="G961" t="s">
        <v>1079</v>
      </c>
      <c r="CE961" t="s">
        <v>1099</v>
      </c>
      <c r="CF961" t="s">
        <v>1083</v>
      </c>
      <c r="CG961" t="s">
        <v>1144</v>
      </c>
      <c r="CH961" t="s">
        <v>5290</v>
      </c>
      <c r="CI961" t="s">
        <v>5290</v>
      </c>
      <c r="IW961" t="s">
        <v>1125</v>
      </c>
      <c r="JE961" t="s">
        <v>1082</v>
      </c>
      <c r="JF961" t="s">
        <v>1222</v>
      </c>
      <c r="JG961" t="s">
        <v>1107</v>
      </c>
      <c r="PG961" t="s">
        <v>4943</v>
      </c>
      <c r="PH961" t="s">
        <v>4944</v>
      </c>
      <c r="PI961" t="s">
        <v>4944</v>
      </c>
      <c r="PJ961" t="s">
        <v>4944</v>
      </c>
      <c r="PK961" t="s">
        <v>4944</v>
      </c>
      <c r="PL961" t="s">
        <v>4944</v>
      </c>
      <c r="PM961" t="s">
        <v>4944</v>
      </c>
      <c r="PN961" t="s">
        <v>4944</v>
      </c>
      <c r="PP961" t="s">
        <v>4943</v>
      </c>
      <c r="PQ961" t="s">
        <v>4944</v>
      </c>
      <c r="PR961" t="s">
        <v>4944</v>
      </c>
      <c r="PS961" t="s">
        <v>4944</v>
      </c>
      <c r="PT961" t="s">
        <v>4944</v>
      </c>
      <c r="PU961" t="s">
        <v>4944</v>
      </c>
      <c r="PV961" t="s">
        <v>4944</v>
      </c>
      <c r="PW961" t="s">
        <v>4944</v>
      </c>
      <c r="PX961" t="s">
        <v>4944</v>
      </c>
      <c r="PY961" t="s">
        <v>4944</v>
      </c>
      <c r="PZ961" t="s">
        <v>4944</v>
      </c>
      <c r="QA961" t="s">
        <v>4944</v>
      </c>
      <c r="QB961" t="s">
        <v>4944</v>
      </c>
      <c r="QC961" t="s">
        <v>4944</v>
      </c>
      <c r="QD961" t="s">
        <v>4944</v>
      </c>
      <c r="QE961" t="s">
        <v>4944</v>
      </c>
    </row>
    <row r="962" spans="1:447" x14ac:dyDescent="0.3">
      <c r="A962">
        <v>183</v>
      </c>
      <c r="B962" t="s">
        <v>5487</v>
      </c>
      <c r="C962" t="s">
        <v>1117</v>
      </c>
      <c r="D962" t="s">
        <v>1221</v>
      </c>
      <c r="E962" t="s">
        <v>1225</v>
      </c>
      <c r="F962" t="s">
        <v>1251</v>
      </c>
      <c r="G962" t="s">
        <v>1079</v>
      </c>
      <c r="CE962" t="s">
        <v>1099</v>
      </c>
      <c r="CF962" t="s">
        <v>1104</v>
      </c>
      <c r="CG962" t="s">
        <v>1144</v>
      </c>
      <c r="CH962" t="s">
        <v>4999</v>
      </c>
      <c r="CI962" t="s">
        <v>4999</v>
      </c>
      <c r="CJ962" t="s">
        <v>1101</v>
      </c>
      <c r="CK962" t="s">
        <v>1101</v>
      </c>
      <c r="CL962" t="s">
        <v>4950</v>
      </c>
      <c r="IW962" t="s">
        <v>1125</v>
      </c>
      <c r="PG962" t="s">
        <v>4943</v>
      </c>
      <c r="PH962" t="s">
        <v>4944</v>
      </c>
      <c r="PI962" t="s">
        <v>4944</v>
      </c>
      <c r="PJ962" t="s">
        <v>4944</v>
      </c>
      <c r="PK962" t="s">
        <v>4944</v>
      </c>
      <c r="PL962" t="s">
        <v>4944</v>
      </c>
      <c r="PM962" t="s">
        <v>4944</v>
      </c>
      <c r="PN962" t="s">
        <v>4944</v>
      </c>
      <c r="PP962" t="s">
        <v>4943</v>
      </c>
      <c r="PQ962" t="s">
        <v>4944</v>
      </c>
      <c r="PR962" t="s">
        <v>4944</v>
      </c>
      <c r="PS962" t="s">
        <v>4944</v>
      </c>
      <c r="PT962" t="s">
        <v>4944</v>
      </c>
      <c r="PU962" t="s">
        <v>4944</v>
      </c>
      <c r="PV962" t="s">
        <v>4944</v>
      </c>
      <c r="PW962" t="s">
        <v>4944</v>
      </c>
      <c r="PX962" t="s">
        <v>4944</v>
      </c>
      <c r="PY962" t="s">
        <v>4944</v>
      </c>
      <c r="PZ962" t="s">
        <v>4944</v>
      </c>
      <c r="QA962" t="s">
        <v>4944</v>
      </c>
      <c r="QB962" t="s">
        <v>4944</v>
      </c>
      <c r="QC962" t="s">
        <v>4944</v>
      </c>
      <c r="QD962" t="s">
        <v>4944</v>
      </c>
      <c r="QE962" t="s">
        <v>4944</v>
      </c>
    </row>
    <row r="963" spans="1:447" x14ac:dyDescent="0.3">
      <c r="A963">
        <v>436</v>
      </c>
      <c r="B963" t="s">
        <v>5518</v>
      </c>
      <c r="C963" t="s">
        <v>1117</v>
      </c>
      <c r="D963" t="s">
        <v>1221</v>
      </c>
      <c r="E963" t="s">
        <v>1225</v>
      </c>
      <c r="F963" t="s">
        <v>3612</v>
      </c>
      <c r="G963" t="s">
        <v>1079</v>
      </c>
      <c r="DE963" t="s">
        <v>1099</v>
      </c>
      <c r="DF963" t="s">
        <v>1086</v>
      </c>
      <c r="DG963" t="s">
        <v>4951</v>
      </c>
      <c r="DH963" t="s">
        <v>4952</v>
      </c>
      <c r="DL963" t="s">
        <v>1099</v>
      </c>
      <c r="DM963" t="s">
        <v>4962</v>
      </c>
      <c r="DN963" t="s">
        <v>4962</v>
      </c>
      <c r="DR963" t="s">
        <v>1099</v>
      </c>
      <c r="DS963" t="s">
        <v>4990</v>
      </c>
      <c r="DT963" t="s">
        <v>4990</v>
      </c>
      <c r="DX963" t="s">
        <v>1099</v>
      </c>
      <c r="DY963" t="s">
        <v>4972</v>
      </c>
      <c r="DZ963" t="s">
        <v>4972</v>
      </c>
      <c r="EA963" t="s">
        <v>1101</v>
      </c>
      <c r="EB963" t="s">
        <v>1101</v>
      </c>
      <c r="EC963" t="s">
        <v>4950</v>
      </c>
      <c r="EP963" t="s">
        <v>1099</v>
      </c>
      <c r="EQ963" t="s">
        <v>4971</v>
      </c>
      <c r="ER963" t="s">
        <v>4971</v>
      </c>
      <c r="ES963" t="s">
        <v>1101</v>
      </c>
      <c r="ET963" t="s">
        <v>1101</v>
      </c>
      <c r="EU963" t="s">
        <v>4950</v>
      </c>
      <c r="FC963" t="s">
        <v>1099</v>
      </c>
      <c r="FD963" t="s">
        <v>1094</v>
      </c>
      <c r="FE963" t="s">
        <v>4986</v>
      </c>
      <c r="FF963" t="s">
        <v>5071</v>
      </c>
      <c r="IX963" t="s">
        <v>1109</v>
      </c>
      <c r="JJ963" t="s">
        <v>1082</v>
      </c>
      <c r="JK963" t="s">
        <v>5345</v>
      </c>
      <c r="JL963" t="s">
        <v>5345</v>
      </c>
      <c r="JM963" t="s">
        <v>1122</v>
      </c>
      <c r="OR963" t="s">
        <v>1116</v>
      </c>
      <c r="PG963" t="s">
        <v>4943</v>
      </c>
      <c r="PH963" t="s">
        <v>4944</v>
      </c>
      <c r="PI963" t="s">
        <v>4944</v>
      </c>
      <c r="PJ963" t="s">
        <v>4944</v>
      </c>
      <c r="PK963" t="s">
        <v>4944</v>
      </c>
      <c r="PL963" t="s">
        <v>4944</v>
      </c>
      <c r="PM963" t="s">
        <v>4944</v>
      </c>
      <c r="PN963" t="s">
        <v>4944</v>
      </c>
      <c r="PP963" t="s">
        <v>4943</v>
      </c>
      <c r="PQ963" t="s">
        <v>4944</v>
      </c>
      <c r="PR963" t="s">
        <v>4944</v>
      </c>
      <c r="PS963" t="s">
        <v>4944</v>
      </c>
      <c r="PT963" t="s">
        <v>4944</v>
      </c>
      <c r="PU963" t="s">
        <v>4944</v>
      </c>
      <c r="PV963" t="s">
        <v>4944</v>
      </c>
      <c r="PW963" t="s">
        <v>4944</v>
      </c>
      <c r="PX963" t="s">
        <v>4944</v>
      </c>
      <c r="PY963" t="s">
        <v>4944</v>
      </c>
      <c r="PZ963" t="s">
        <v>4944</v>
      </c>
      <c r="QA963" t="s">
        <v>4944</v>
      </c>
      <c r="QB963" t="s">
        <v>4944</v>
      </c>
      <c r="QC963" t="s">
        <v>4944</v>
      </c>
      <c r="QD963" t="s">
        <v>4944</v>
      </c>
      <c r="QE963" t="s">
        <v>4944</v>
      </c>
    </row>
    <row r="964" spans="1:447" x14ac:dyDescent="0.3">
      <c r="A964">
        <v>477</v>
      </c>
      <c r="B964" t="s">
        <v>5518</v>
      </c>
      <c r="C964" t="s">
        <v>1117</v>
      </c>
      <c r="D964" t="s">
        <v>1236</v>
      </c>
      <c r="E964" t="s">
        <v>1238</v>
      </c>
      <c r="F964" t="s">
        <v>5119</v>
      </c>
      <c r="G964" t="s">
        <v>1079</v>
      </c>
      <c r="AL964" t="s">
        <v>1099</v>
      </c>
      <c r="AM964" t="s">
        <v>1081</v>
      </c>
      <c r="AN964" t="s">
        <v>5026</v>
      </c>
      <c r="AO964" t="s">
        <v>5026</v>
      </c>
      <c r="AS964" t="s">
        <v>1099</v>
      </c>
      <c r="AT964" t="s">
        <v>1081</v>
      </c>
      <c r="AU964" t="s">
        <v>4988</v>
      </c>
      <c r="AV964" t="s">
        <v>4988</v>
      </c>
      <c r="BG964" t="s">
        <v>1099</v>
      </c>
      <c r="BH964" t="s">
        <v>1102</v>
      </c>
      <c r="BI964" t="s">
        <v>1093</v>
      </c>
      <c r="BJ964" t="s">
        <v>4971</v>
      </c>
      <c r="BK964" t="s">
        <v>5301</v>
      </c>
      <c r="BL964" t="s">
        <v>1101</v>
      </c>
      <c r="BM964" t="s">
        <v>1101</v>
      </c>
      <c r="BN964" t="s">
        <v>4950</v>
      </c>
      <c r="BW964" t="s">
        <v>1099</v>
      </c>
      <c r="BX964" t="s">
        <v>1083</v>
      </c>
      <c r="BY964" t="s">
        <v>1081</v>
      </c>
      <c r="BZ964" t="s">
        <v>4988</v>
      </c>
      <c r="CA964" t="s">
        <v>4988</v>
      </c>
      <c r="CM964" t="s">
        <v>1099</v>
      </c>
      <c r="CN964" t="s">
        <v>1103</v>
      </c>
      <c r="CO964" t="s">
        <v>4972</v>
      </c>
      <c r="CP964" t="s">
        <v>5130</v>
      </c>
      <c r="IW964" t="s">
        <v>1125</v>
      </c>
      <c r="JE964" t="s">
        <v>1082</v>
      </c>
      <c r="JF964" t="s">
        <v>5120</v>
      </c>
      <c r="JG964" t="s">
        <v>1089</v>
      </c>
      <c r="PG964" t="s">
        <v>4943</v>
      </c>
      <c r="PH964" t="s">
        <v>4944</v>
      </c>
      <c r="PI964" t="s">
        <v>4944</v>
      </c>
      <c r="PJ964" t="s">
        <v>4944</v>
      </c>
      <c r="PK964" t="s">
        <v>4944</v>
      </c>
      <c r="PL964" t="s">
        <v>4944</v>
      </c>
      <c r="PM964" t="s">
        <v>4944</v>
      </c>
      <c r="PN964" t="s">
        <v>4944</v>
      </c>
      <c r="PP964" t="s">
        <v>4943</v>
      </c>
      <c r="PQ964" t="s">
        <v>4944</v>
      </c>
      <c r="PR964" t="s">
        <v>4944</v>
      </c>
      <c r="PS964" t="s">
        <v>4944</v>
      </c>
      <c r="PT964" t="s">
        <v>4944</v>
      </c>
      <c r="PU964" t="s">
        <v>4944</v>
      </c>
      <c r="PV964" t="s">
        <v>4944</v>
      </c>
      <c r="PW964" t="s">
        <v>4944</v>
      </c>
      <c r="PX964" t="s">
        <v>4944</v>
      </c>
      <c r="PY964" t="s">
        <v>4944</v>
      </c>
      <c r="PZ964" t="s">
        <v>4944</v>
      </c>
      <c r="QA964" t="s">
        <v>4944</v>
      </c>
      <c r="QB964" t="s">
        <v>4944</v>
      </c>
      <c r="QC964" t="s">
        <v>4944</v>
      </c>
      <c r="QD964" t="s">
        <v>4944</v>
      </c>
      <c r="QE964" t="s">
        <v>4944</v>
      </c>
    </row>
    <row r="965" spans="1:447" x14ac:dyDescent="0.3">
      <c r="A965">
        <v>478</v>
      </c>
      <c r="B965" t="s">
        <v>5518</v>
      </c>
      <c r="C965" t="s">
        <v>1117</v>
      </c>
      <c r="D965" t="s">
        <v>1236</v>
      </c>
      <c r="E965" t="s">
        <v>1238</v>
      </c>
      <c r="F965" t="s">
        <v>5119</v>
      </c>
      <c r="G965" t="s">
        <v>1079</v>
      </c>
      <c r="DE965" t="s">
        <v>1099</v>
      </c>
      <c r="DF965" t="s">
        <v>1086</v>
      </c>
      <c r="DG965" t="s">
        <v>4961</v>
      </c>
      <c r="DH965" t="s">
        <v>4969</v>
      </c>
      <c r="DL965" t="s">
        <v>1099</v>
      </c>
      <c r="DM965" t="s">
        <v>4962</v>
      </c>
      <c r="DN965" t="s">
        <v>4962</v>
      </c>
      <c r="DR965" t="s">
        <v>1099</v>
      </c>
      <c r="DS965" t="s">
        <v>4990</v>
      </c>
      <c r="DT965" t="s">
        <v>4990</v>
      </c>
      <c r="DX965" t="s">
        <v>1099</v>
      </c>
      <c r="DY965" t="s">
        <v>4972</v>
      </c>
      <c r="DZ965" t="s">
        <v>4972</v>
      </c>
      <c r="EA965" t="s">
        <v>1101</v>
      </c>
      <c r="EB965" t="s">
        <v>1101</v>
      </c>
      <c r="EC965" t="s">
        <v>4940</v>
      </c>
      <c r="HX965" t="s">
        <v>1099</v>
      </c>
      <c r="HY965" t="s">
        <v>4963</v>
      </c>
      <c r="HZ965" t="s">
        <v>4963</v>
      </c>
      <c r="IA965" t="s">
        <v>1101</v>
      </c>
      <c r="IB965" t="s">
        <v>1101</v>
      </c>
      <c r="IC965" t="s">
        <v>4950</v>
      </c>
      <c r="ID965" t="s">
        <v>1099</v>
      </c>
      <c r="IE965" t="s">
        <v>5051</v>
      </c>
      <c r="IF965" t="s">
        <v>5051</v>
      </c>
      <c r="IX965" t="s">
        <v>1125</v>
      </c>
      <c r="JJ965" t="s">
        <v>1082</v>
      </c>
      <c r="JK965" t="s">
        <v>5120</v>
      </c>
      <c r="JL965" t="s">
        <v>5120</v>
      </c>
      <c r="JM965" t="s">
        <v>1089</v>
      </c>
      <c r="PG965" t="s">
        <v>4943</v>
      </c>
      <c r="PH965" t="s">
        <v>4944</v>
      </c>
      <c r="PI965" t="s">
        <v>4944</v>
      </c>
      <c r="PJ965" t="s">
        <v>4944</v>
      </c>
      <c r="PK965" t="s">
        <v>4944</v>
      </c>
      <c r="PL965" t="s">
        <v>4944</v>
      </c>
      <c r="PM965" t="s">
        <v>4944</v>
      </c>
      <c r="PN965" t="s">
        <v>4944</v>
      </c>
      <c r="PP965" t="s">
        <v>4943</v>
      </c>
      <c r="PQ965" t="s">
        <v>4944</v>
      </c>
      <c r="PR965" t="s">
        <v>4944</v>
      </c>
      <c r="PS965" t="s">
        <v>4944</v>
      </c>
      <c r="PT965" t="s">
        <v>4944</v>
      </c>
      <c r="PU965" t="s">
        <v>4944</v>
      </c>
      <c r="PV965" t="s">
        <v>4944</v>
      </c>
      <c r="PW965" t="s">
        <v>4944</v>
      </c>
      <c r="PX965" t="s">
        <v>4944</v>
      </c>
      <c r="PY965" t="s">
        <v>4944</v>
      </c>
      <c r="PZ965" t="s">
        <v>4944</v>
      </c>
      <c r="QA965" t="s">
        <v>4944</v>
      </c>
      <c r="QB965" t="s">
        <v>4944</v>
      </c>
      <c r="QC965" t="s">
        <v>4944</v>
      </c>
      <c r="QD965" t="s">
        <v>4944</v>
      </c>
      <c r="QE965" t="s">
        <v>4944</v>
      </c>
    </row>
    <row r="966" spans="1:447" x14ac:dyDescent="0.3">
      <c r="A966">
        <v>479</v>
      </c>
      <c r="B966" t="s">
        <v>5518</v>
      </c>
      <c r="C966" t="s">
        <v>1117</v>
      </c>
      <c r="D966" t="s">
        <v>1236</v>
      </c>
      <c r="E966" t="s">
        <v>1238</v>
      </c>
      <c r="F966" t="s">
        <v>5119</v>
      </c>
      <c r="G966" t="s">
        <v>1079</v>
      </c>
      <c r="EP966" t="s">
        <v>1099</v>
      </c>
      <c r="EQ966" t="s">
        <v>5078</v>
      </c>
      <c r="ER966" t="s">
        <v>5078</v>
      </c>
      <c r="EV966" t="s">
        <v>1099</v>
      </c>
      <c r="EW966" t="s">
        <v>4949</v>
      </c>
      <c r="EX966" t="s">
        <v>4949</v>
      </c>
      <c r="EY966" t="s">
        <v>1099</v>
      </c>
      <c r="EZ966" t="s">
        <v>4966</v>
      </c>
      <c r="FA966" t="s">
        <v>4974</v>
      </c>
      <c r="FB966" t="s">
        <v>4974</v>
      </c>
      <c r="FC966" t="s">
        <v>1099</v>
      </c>
      <c r="IX966" t="s">
        <v>1125</v>
      </c>
      <c r="JJ966" t="s">
        <v>1082</v>
      </c>
      <c r="JK966" t="s">
        <v>5120</v>
      </c>
      <c r="JL966" t="s">
        <v>5120</v>
      </c>
      <c r="JM966" t="s">
        <v>1089</v>
      </c>
      <c r="PG966" t="s">
        <v>4943</v>
      </c>
      <c r="PH966" t="s">
        <v>4944</v>
      </c>
      <c r="PI966" t="s">
        <v>4944</v>
      </c>
      <c r="PJ966" t="s">
        <v>4944</v>
      </c>
      <c r="PK966" t="s">
        <v>4944</v>
      </c>
      <c r="PL966" t="s">
        <v>4944</v>
      </c>
      <c r="PM966" t="s">
        <v>4944</v>
      </c>
      <c r="PN966" t="s">
        <v>4944</v>
      </c>
      <c r="PP966" t="s">
        <v>4943</v>
      </c>
      <c r="PQ966" t="s">
        <v>4944</v>
      </c>
      <c r="PR966" t="s">
        <v>4944</v>
      </c>
      <c r="PS966" t="s">
        <v>4944</v>
      </c>
      <c r="PT966" t="s">
        <v>4944</v>
      </c>
      <c r="PU966" t="s">
        <v>4944</v>
      </c>
      <c r="PV966" t="s">
        <v>4944</v>
      </c>
      <c r="PW966" t="s">
        <v>4944</v>
      </c>
      <c r="PX966" t="s">
        <v>4944</v>
      </c>
      <c r="PY966" t="s">
        <v>4944</v>
      </c>
      <c r="PZ966" t="s">
        <v>4944</v>
      </c>
      <c r="QA966" t="s">
        <v>4944</v>
      </c>
      <c r="QB966" t="s">
        <v>4944</v>
      </c>
      <c r="QC966" t="s">
        <v>4944</v>
      </c>
      <c r="QD966" t="s">
        <v>4944</v>
      </c>
      <c r="QE966" t="s">
        <v>4944</v>
      </c>
    </row>
    <row r="967" spans="1:447" x14ac:dyDescent="0.3">
      <c r="A967">
        <v>480</v>
      </c>
      <c r="B967" t="s">
        <v>5518</v>
      </c>
      <c r="C967" t="s">
        <v>1117</v>
      </c>
      <c r="D967" t="s">
        <v>1236</v>
      </c>
      <c r="E967" t="s">
        <v>1238</v>
      </c>
      <c r="F967" t="s">
        <v>5119</v>
      </c>
      <c r="G967" t="s">
        <v>1079</v>
      </c>
      <c r="AL967" t="s">
        <v>1099</v>
      </c>
      <c r="AM967" t="s">
        <v>1081</v>
      </c>
      <c r="AN967" t="s">
        <v>5026</v>
      </c>
      <c r="AO967" t="s">
        <v>5026</v>
      </c>
      <c r="AS967" t="s">
        <v>1099</v>
      </c>
      <c r="AT967" t="s">
        <v>1081</v>
      </c>
      <c r="AU967" t="s">
        <v>4988</v>
      </c>
      <c r="AV967" t="s">
        <v>4988</v>
      </c>
      <c r="BW967" t="s">
        <v>1099</v>
      </c>
      <c r="BX967" t="s">
        <v>1083</v>
      </c>
      <c r="BY967" t="s">
        <v>1081</v>
      </c>
      <c r="BZ967" t="s">
        <v>5040</v>
      </c>
      <c r="CA967" t="s">
        <v>5040</v>
      </c>
      <c r="CM967" t="s">
        <v>1099</v>
      </c>
      <c r="CN967" t="s">
        <v>1103</v>
      </c>
      <c r="CO967" t="s">
        <v>4972</v>
      </c>
      <c r="CP967" t="s">
        <v>5130</v>
      </c>
      <c r="CQ967" t="s">
        <v>1101</v>
      </c>
      <c r="CR967" t="s">
        <v>1101</v>
      </c>
      <c r="CS967" t="s">
        <v>4940</v>
      </c>
      <c r="DE967" t="s">
        <v>1099</v>
      </c>
      <c r="DF967" t="s">
        <v>1086</v>
      </c>
      <c r="DG967" t="s">
        <v>4961</v>
      </c>
      <c r="DH967" t="s">
        <v>4969</v>
      </c>
      <c r="DL967" t="s">
        <v>1099</v>
      </c>
      <c r="DM967" t="s">
        <v>4962</v>
      </c>
      <c r="DN967" t="s">
        <v>4962</v>
      </c>
      <c r="DO967" t="s">
        <v>1101</v>
      </c>
      <c r="DP967" t="s">
        <v>1101</v>
      </c>
      <c r="DQ967" t="s">
        <v>4950</v>
      </c>
      <c r="DR967" t="s">
        <v>1099</v>
      </c>
      <c r="DS967" t="s">
        <v>4990</v>
      </c>
      <c r="DT967" t="s">
        <v>4990</v>
      </c>
      <c r="IW967" t="s">
        <v>1109</v>
      </c>
      <c r="IX967" t="s">
        <v>1125</v>
      </c>
      <c r="JE967" t="s">
        <v>1082</v>
      </c>
      <c r="JF967" t="s">
        <v>5120</v>
      </c>
      <c r="JG967" t="s">
        <v>1107</v>
      </c>
      <c r="JJ967" t="s">
        <v>1082</v>
      </c>
      <c r="JK967" t="s">
        <v>5120</v>
      </c>
      <c r="JL967" t="s">
        <v>5120</v>
      </c>
      <c r="JM967" t="s">
        <v>1122</v>
      </c>
      <c r="PG967" t="s">
        <v>4943</v>
      </c>
      <c r="PH967" t="s">
        <v>4944</v>
      </c>
      <c r="PI967" t="s">
        <v>4944</v>
      </c>
      <c r="PJ967" t="s">
        <v>4944</v>
      </c>
      <c r="PK967" t="s">
        <v>4944</v>
      </c>
      <c r="PL967" t="s">
        <v>4944</v>
      </c>
      <c r="PM967" t="s">
        <v>4944</v>
      </c>
      <c r="PN967" t="s">
        <v>4944</v>
      </c>
      <c r="PP967" t="s">
        <v>4943</v>
      </c>
      <c r="PQ967" t="s">
        <v>4944</v>
      </c>
      <c r="PR967" t="s">
        <v>4944</v>
      </c>
      <c r="PS967" t="s">
        <v>4944</v>
      </c>
      <c r="PT967" t="s">
        <v>4944</v>
      </c>
      <c r="PU967" t="s">
        <v>4944</v>
      </c>
      <c r="PV967" t="s">
        <v>4944</v>
      </c>
      <c r="PW967" t="s">
        <v>4944</v>
      </c>
      <c r="PX967" t="s">
        <v>4944</v>
      </c>
      <c r="PY967" t="s">
        <v>4944</v>
      </c>
      <c r="PZ967" t="s">
        <v>4944</v>
      </c>
      <c r="QA967" t="s">
        <v>4944</v>
      </c>
      <c r="QB967" t="s">
        <v>4944</v>
      </c>
      <c r="QC967" t="s">
        <v>4944</v>
      </c>
      <c r="QD967" t="s">
        <v>4944</v>
      </c>
      <c r="QE967" t="s">
        <v>4944</v>
      </c>
    </row>
    <row r="968" spans="1:447" x14ac:dyDescent="0.3">
      <c r="A968">
        <v>481</v>
      </c>
      <c r="B968" t="s">
        <v>5518</v>
      </c>
      <c r="C968" t="s">
        <v>1117</v>
      </c>
      <c r="D968" t="s">
        <v>1236</v>
      </c>
      <c r="E968" t="s">
        <v>1238</v>
      </c>
      <c r="F968" t="s">
        <v>5119</v>
      </c>
      <c r="G968" t="s">
        <v>1079</v>
      </c>
      <c r="DE968" t="s">
        <v>1099</v>
      </c>
      <c r="DF968" t="s">
        <v>1086</v>
      </c>
      <c r="DG968" t="s">
        <v>4961</v>
      </c>
      <c r="DH968" t="s">
        <v>4969</v>
      </c>
      <c r="DI968" t="s">
        <v>1101</v>
      </c>
      <c r="DJ968" t="s">
        <v>1101</v>
      </c>
      <c r="DK968" t="s">
        <v>4940</v>
      </c>
      <c r="DL968" t="s">
        <v>1099</v>
      </c>
      <c r="DM968" t="s">
        <v>4962</v>
      </c>
      <c r="DN968" t="s">
        <v>4962</v>
      </c>
      <c r="DR968" t="s">
        <v>1099</v>
      </c>
      <c r="DS968" t="s">
        <v>4962</v>
      </c>
      <c r="DT968" t="s">
        <v>4962</v>
      </c>
      <c r="DX968" t="s">
        <v>1099</v>
      </c>
      <c r="DY968" t="s">
        <v>4972</v>
      </c>
      <c r="DZ968" t="s">
        <v>4972</v>
      </c>
      <c r="IX968" t="s">
        <v>1125</v>
      </c>
      <c r="JJ968" t="s">
        <v>1082</v>
      </c>
      <c r="JK968" t="s">
        <v>5120</v>
      </c>
      <c r="JL968" t="s">
        <v>5120</v>
      </c>
      <c r="JM968" t="s">
        <v>1122</v>
      </c>
      <c r="PG968" t="s">
        <v>4943</v>
      </c>
      <c r="PH968" t="s">
        <v>4944</v>
      </c>
      <c r="PI968" t="s">
        <v>4944</v>
      </c>
      <c r="PJ968" t="s">
        <v>4944</v>
      </c>
      <c r="PK968" t="s">
        <v>4944</v>
      </c>
      <c r="PL968" t="s">
        <v>4944</v>
      </c>
      <c r="PM968" t="s">
        <v>4944</v>
      </c>
      <c r="PN968" t="s">
        <v>4944</v>
      </c>
      <c r="PP968" t="s">
        <v>4943</v>
      </c>
      <c r="PQ968" t="s">
        <v>4944</v>
      </c>
      <c r="PR968" t="s">
        <v>4944</v>
      </c>
      <c r="PS968" t="s">
        <v>4944</v>
      </c>
      <c r="PT968" t="s">
        <v>4944</v>
      </c>
      <c r="PU968" t="s">
        <v>4944</v>
      </c>
      <c r="PV968" t="s">
        <v>4944</v>
      </c>
      <c r="PW968" t="s">
        <v>4944</v>
      </c>
      <c r="PX968" t="s">
        <v>4944</v>
      </c>
      <c r="PY968" t="s">
        <v>4944</v>
      </c>
      <c r="PZ968" t="s">
        <v>4944</v>
      </c>
      <c r="QA968" t="s">
        <v>4944</v>
      </c>
      <c r="QB968" t="s">
        <v>4944</v>
      </c>
      <c r="QC968" t="s">
        <v>4944</v>
      </c>
      <c r="QD968" t="s">
        <v>4944</v>
      </c>
      <c r="QE968" t="s">
        <v>4944</v>
      </c>
    </row>
    <row r="969" spans="1:447" x14ac:dyDescent="0.3">
      <c r="A969">
        <v>482</v>
      </c>
      <c r="B969" t="s">
        <v>5518</v>
      </c>
      <c r="C969" t="s">
        <v>1117</v>
      </c>
      <c r="D969" t="s">
        <v>1236</v>
      </c>
      <c r="E969" t="s">
        <v>1238</v>
      </c>
      <c r="F969" t="s">
        <v>5119</v>
      </c>
      <c r="G969" t="s">
        <v>1079</v>
      </c>
      <c r="DE969" t="s">
        <v>1099</v>
      </c>
      <c r="DF969" t="s">
        <v>1086</v>
      </c>
      <c r="DG969" t="s">
        <v>4961</v>
      </c>
      <c r="DH969" t="s">
        <v>4969</v>
      </c>
      <c r="EP969" t="s">
        <v>1099</v>
      </c>
      <c r="EQ969" t="s">
        <v>4971</v>
      </c>
      <c r="ER969" t="s">
        <v>4971</v>
      </c>
      <c r="EV969" t="s">
        <v>1099</v>
      </c>
      <c r="EW969" t="s">
        <v>4949</v>
      </c>
      <c r="EX969" t="s">
        <v>4949</v>
      </c>
      <c r="EY969" t="s">
        <v>1099</v>
      </c>
      <c r="EZ969" t="s">
        <v>4966</v>
      </c>
      <c r="FA969" t="s">
        <v>4974</v>
      </c>
      <c r="FB969" t="s">
        <v>4974</v>
      </c>
      <c r="FC969" t="s">
        <v>1099</v>
      </c>
      <c r="FD969" t="s">
        <v>1094</v>
      </c>
      <c r="FE969" t="s">
        <v>4986</v>
      </c>
      <c r="FF969" t="s">
        <v>5071</v>
      </c>
      <c r="IX969" t="s">
        <v>1125</v>
      </c>
      <c r="JJ969" t="s">
        <v>1082</v>
      </c>
      <c r="JK969" t="s">
        <v>5120</v>
      </c>
      <c r="JL969" t="s">
        <v>5120</v>
      </c>
      <c r="JM969" t="s">
        <v>1089</v>
      </c>
      <c r="PG969" t="s">
        <v>4943</v>
      </c>
      <c r="PH969" t="s">
        <v>4944</v>
      </c>
      <c r="PI969" t="s">
        <v>4944</v>
      </c>
      <c r="PJ969" t="s">
        <v>4944</v>
      </c>
      <c r="PK969" t="s">
        <v>4944</v>
      </c>
      <c r="PL969" t="s">
        <v>4944</v>
      </c>
      <c r="PM969" t="s">
        <v>4944</v>
      </c>
      <c r="PN969" t="s">
        <v>4944</v>
      </c>
      <c r="PP969" t="s">
        <v>4943</v>
      </c>
      <c r="PQ969" t="s">
        <v>4944</v>
      </c>
      <c r="PR969" t="s">
        <v>4944</v>
      </c>
      <c r="PS969" t="s">
        <v>4944</v>
      </c>
      <c r="PT969" t="s">
        <v>4944</v>
      </c>
      <c r="PU969" t="s">
        <v>4944</v>
      </c>
      <c r="PV969" t="s">
        <v>4944</v>
      </c>
      <c r="PW969" t="s">
        <v>4944</v>
      </c>
      <c r="PX969" t="s">
        <v>4944</v>
      </c>
      <c r="PY969" t="s">
        <v>4944</v>
      </c>
      <c r="PZ969" t="s">
        <v>4944</v>
      </c>
      <c r="QA969" t="s">
        <v>4944</v>
      </c>
      <c r="QB969" t="s">
        <v>4944</v>
      </c>
      <c r="QC969" t="s">
        <v>4944</v>
      </c>
      <c r="QD969" t="s">
        <v>4944</v>
      </c>
      <c r="QE969" t="s">
        <v>4944</v>
      </c>
    </row>
    <row r="970" spans="1:447" x14ac:dyDescent="0.3">
      <c r="A970">
        <v>483</v>
      </c>
      <c r="B970" t="s">
        <v>5518</v>
      </c>
      <c r="C970" t="s">
        <v>1117</v>
      </c>
      <c r="D970" t="s">
        <v>1236</v>
      </c>
      <c r="E970" t="s">
        <v>1238</v>
      </c>
      <c r="F970" t="s">
        <v>5119</v>
      </c>
      <c r="G970" t="s">
        <v>1079</v>
      </c>
      <c r="DE970" t="s">
        <v>1099</v>
      </c>
      <c r="DF970" t="s">
        <v>1086</v>
      </c>
      <c r="DG970" t="s">
        <v>4961</v>
      </c>
      <c r="DH970" t="s">
        <v>4969</v>
      </c>
      <c r="DL970" t="s">
        <v>1099</v>
      </c>
      <c r="DM970" t="s">
        <v>4962</v>
      </c>
      <c r="DN970" t="s">
        <v>4962</v>
      </c>
      <c r="DR970" t="s">
        <v>1099</v>
      </c>
      <c r="DS970" t="s">
        <v>4990</v>
      </c>
      <c r="DT970" t="s">
        <v>4990</v>
      </c>
      <c r="DX970" t="s">
        <v>1099</v>
      </c>
      <c r="DY970" t="s">
        <v>4972</v>
      </c>
      <c r="DZ970" t="s">
        <v>4972</v>
      </c>
      <c r="IX970" t="s">
        <v>1125</v>
      </c>
      <c r="JJ970" t="s">
        <v>1082</v>
      </c>
      <c r="JK970" t="s">
        <v>5120</v>
      </c>
      <c r="JL970" t="s">
        <v>5120</v>
      </c>
      <c r="JM970" t="s">
        <v>1089</v>
      </c>
      <c r="PG970" t="s">
        <v>4943</v>
      </c>
      <c r="PH970" t="s">
        <v>4944</v>
      </c>
      <c r="PI970" t="s">
        <v>4944</v>
      </c>
      <c r="PJ970" t="s">
        <v>4944</v>
      </c>
      <c r="PK970" t="s">
        <v>4944</v>
      </c>
      <c r="PL970" t="s">
        <v>4944</v>
      </c>
      <c r="PM970" t="s">
        <v>4944</v>
      </c>
      <c r="PN970" t="s">
        <v>4944</v>
      </c>
      <c r="PP970" t="s">
        <v>4943</v>
      </c>
      <c r="PQ970" t="s">
        <v>4944</v>
      </c>
      <c r="PR970" t="s">
        <v>4944</v>
      </c>
      <c r="PS970" t="s">
        <v>4944</v>
      </c>
      <c r="PT970" t="s">
        <v>4944</v>
      </c>
      <c r="PU970" t="s">
        <v>4944</v>
      </c>
      <c r="PV970" t="s">
        <v>4944</v>
      </c>
      <c r="PW970" t="s">
        <v>4944</v>
      </c>
      <c r="PX970" t="s">
        <v>4944</v>
      </c>
      <c r="PY970" t="s">
        <v>4944</v>
      </c>
      <c r="PZ970" t="s">
        <v>4944</v>
      </c>
      <c r="QA970" t="s">
        <v>4944</v>
      </c>
      <c r="QB970" t="s">
        <v>4944</v>
      </c>
      <c r="QC970" t="s">
        <v>4944</v>
      </c>
      <c r="QD970" t="s">
        <v>4944</v>
      </c>
      <c r="QE970" t="s">
        <v>4944</v>
      </c>
    </row>
    <row r="971" spans="1:447" x14ac:dyDescent="0.3">
      <c r="A971">
        <v>484</v>
      </c>
      <c r="B971" t="s">
        <v>5518</v>
      </c>
      <c r="C971" t="s">
        <v>1117</v>
      </c>
      <c r="D971" t="s">
        <v>1236</v>
      </c>
      <c r="E971" t="s">
        <v>1238</v>
      </c>
      <c r="F971" t="s">
        <v>5119</v>
      </c>
      <c r="G971" t="s">
        <v>1079</v>
      </c>
      <c r="DX971" t="s">
        <v>1099</v>
      </c>
      <c r="DY971" t="s">
        <v>4972</v>
      </c>
      <c r="DZ971" t="s">
        <v>4972</v>
      </c>
      <c r="EP971" t="s">
        <v>1099</v>
      </c>
      <c r="EQ971" t="s">
        <v>4971</v>
      </c>
      <c r="ER971" t="s">
        <v>4971</v>
      </c>
      <c r="EV971" t="s">
        <v>1099</v>
      </c>
      <c r="EW971" t="s">
        <v>4949</v>
      </c>
      <c r="EX971" t="s">
        <v>4949</v>
      </c>
      <c r="EY971" t="s">
        <v>1099</v>
      </c>
      <c r="EZ971" t="s">
        <v>4966</v>
      </c>
      <c r="FA971" t="s">
        <v>4974</v>
      </c>
      <c r="FB971" t="s">
        <v>4974</v>
      </c>
      <c r="FC971" t="s">
        <v>1099</v>
      </c>
      <c r="IX971" t="s">
        <v>1125</v>
      </c>
      <c r="JJ971" t="s">
        <v>1082</v>
      </c>
      <c r="JK971" t="s">
        <v>5120</v>
      </c>
      <c r="JL971" t="s">
        <v>5120</v>
      </c>
      <c r="JM971" t="s">
        <v>1122</v>
      </c>
      <c r="PG971" t="s">
        <v>4943</v>
      </c>
      <c r="PH971" t="s">
        <v>4944</v>
      </c>
      <c r="PI971" t="s">
        <v>4944</v>
      </c>
      <c r="PJ971" t="s">
        <v>4944</v>
      </c>
      <c r="PK971" t="s">
        <v>4944</v>
      </c>
      <c r="PL971" t="s">
        <v>4944</v>
      </c>
      <c r="PM971" t="s">
        <v>4944</v>
      </c>
      <c r="PN971" t="s">
        <v>4944</v>
      </c>
      <c r="PP971" t="s">
        <v>4943</v>
      </c>
      <c r="PQ971" t="s">
        <v>4944</v>
      </c>
      <c r="PR971" t="s">
        <v>4944</v>
      </c>
      <c r="PS971" t="s">
        <v>4944</v>
      </c>
      <c r="PT971" t="s">
        <v>4944</v>
      </c>
      <c r="PU971" t="s">
        <v>4944</v>
      </c>
      <c r="PV971" t="s">
        <v>4944</v>
      </c>
      <c r="PW971" t="s">
        <v>4944</v>
      </c>
      <c r="PX971" t="s">
        <v>4944</v>
      </c>
      <c r="PY971" t="s">
        <v>4944</v>
      </c>
      <c r="PZ971" t="s">
        <v>4944</v>
      </c>
      <c r="QA971" t="s">
        <v>4944</v>
      </c>
      <c r="QB971" t="s">
        <v>4944</v>
      </c>
      <c r="QC971" t="s">
        <v>4944</v>
      </c>
      <c r="QD971" t="s">
        <v>4944</v>
      </c>
      <c r="QE971" t="s">
        <v>4944</v>
      </c>
    </row>
    <row r="972" spans="1:447" x14ac:dyDescent="0.3">
      <c r="A972">
        <v>485</v>
      </c>
      <c r="B972" t="s">
        <v>5518</v>
      </c>
      <c r="C972" t="s">
        <v>1117</v>
      </c>
      <c r="D972" t="s">
        <v>1236</v>
      </c>
      <c r="E972" t="s">
        <v>1238</v>
      </c>
      <c r="F972" t="s">
        <v>5119</v>
      </c>
      <c r="G972" t="s">
        <v>1079</v>
      </c>
      <c r="FG972" t="s">
        <v>1099</v>
      </c>
      <c r="FH972" t="s">
        <v>5035</v>
      </c>
      <c r="FI972" t="s">
        <v>5035</v>
      </c>
      <c r="FJ972" t="s">
        <v>1099</v>
      </c>
      <c r="PG972" t="s">
        <v>4943</v>
      </c>
      <c r="PH972" t="s">
        <v>4944</v>
      </c>
      <c r="PI972" t="s">
        <v>4944</v>
      </c>
      <c r="PJ972" t="s">
        <v>4944</v>
      </c>
      <c r="PK972" t="s">
        <v>4944</v>
      </c>
      <c r="PL972" t="s">
        <v>4944</v>
      </c>
      <c r="PM972" t="s">
        <v>4944</v>
      </c>
      <c r="PN972" t="s">
        <v>4944</v>
      </c>
      <c r="PP972" t="s">
        <v>4943</v>
      </c>
      <c r="PQ972" t="s">
        <v>4944</v>
      </c>
      <c r="PR972" t="s">
        <v>4944</v>
      </c>
      <c r="PS972" t="s">
        <v>4944</v>
      </c>
      <c r="PT972" t="s">
        <v>4944</v>
      </c>
      <c r="PU972" t="s">
        <v>4944</v>
      </c>
      <c r="PV972" t="s">
        <v>4944</v>
      </c>
      <c r="PW972" t="s">
        <v>4944</v>
      </c>
      <c r="PX972" t="s">
        <v>4944</v>
      </c>
      <c r="PY972" t="s">
        <v>4944</v>
      </c>
      <c r="PZ972" t="s">
        <v>4944</v>
      </c>
      <c r="QA972" t="s">
        <v>4944</v>
      </c>
      <c r="QB972" t="s">
        <v>4944</v>
      </c>
      <c r="QC972" t="s">
        <v>4944</v>
      </c>
      <c r="QD972" t="s">
        <v>4944</v>
      </c>
      <c r="QE972" t="s">
        <v>4944</v>
      </c>
    </row>
    <row r="973" spans="1:447" x14ac:dyDescent="0.3">
      <c r="A973">
        <v>486</v>
      </c>
      <c r="B973" t="s">
        <v>5518</v>
      </c>
      <c r="C973" t="s">
        <v>1117</v>
      </c>
      <c r="D973" t="s">
        <v>1236</v>
      </c>
      <c r="E973" t="s">
        <v>1238</v>
      </c>
      <c r="F973" t="s">
        <v>5119</v>
      </c>
      <c r="G973" t="s">
        <v>1079</v>
      </c>
      <c r="FG973" t="s">
        <v>1099</v>
      </c>
      <c r="FH973" t="s">
        <v>5072</v>
      </c>
      <c r="FI973" t="s">
        <v>5072</v>
      </c>
      <c r="FJ973" t="s">
        <v>1099</v>
      </c>
      <c r="FK973" t="s">
        <v>4990</v>
      </c>
      <c r="FL973" t="s">
        <v>4990</v>
      </c>
      <c r="PG973" t="s">
        <v>4943</v>
      </c>
      <c r="PH973" t="s">
        <v>4944</v>
      </c>
      <c r="PI973" t="s">
        <v>4944</v>
      </c>
      <c r="PJ973" t="s">
        <v>4944</v>
      </c>
      <c r="PK973" t="s">
        <v>4944</v>
      </c>
      <c r="PL973" t="s">
        <v>4944</v>
      </c>
      <c r="PM973" t="s">
        <v>4944</v>
      </c>
      <c r="PN973" t="s">
        <v>4944</v>
      </c>
      <c r="PP973" t="s">
        <v>4943</v>
      </c>
      <c r="PQ973" t="s">
        <v>4944</v>
      </c>
      <c r="PR973" t="s">
        <v>4944</v>
      </c>
      <c r="PS973" t="s">
        <v>4944</v>
      </c>
      <c r="PT973" t="s">
        <v>4944</v>
      </c>
      <c r="PU973" t="s">
        <v>4944</v>
      </c>
      <c r="PV973" t="s">
        <v>4944</v>
      </c>
      <c r="PW973" t="s">
        <v>4944</v>
      </c>
      <c r="PX973" t="s">
        <v>4944</v>
      </c>
      <c r="PY973" t="s">
        <v>4944</v>
      </c>
      <c r="PZ973" t="s">
        <v>4944</v>
      </c>
      <c r="QA973" t="s">
        <v>4944</v>
      </c>
      <c r="QB973" t="s">
        <v>4944</v>
      </c>
      <c r="QC973" t="s">
        <v>4944</v>
      </c>
      <c r="QD973" t="s">
        <v>4944</v>
      </c>
      <c r="QE973" t="s">
        <v>4944</v>
      </c>
    </row>
    <row r="974" spans="1:447" x14ac:dyDescent="0.3">
      <c r="A974">
        <v>487</v>
      </c>
      <c r="B974" t="s">
        <v>5518</v>
      </c>
      <c r="C974" t="s">
        <v>1117</v>
      </c>
      <c r="D974" t="s">
        <v>1236</v>
      </c>
      <c r="E974" t="s">
        <v>1238</v>
      </c>
      <c r="F974" t="s">
        <v>5119</v>
      </c>
      <c r="G974" t="s">
        <v>1079</v>
      </c>
      <c r="FG974" t="s">
        <v>1099</v>
      </c>
      <c r="FH974" t="s">
        <v>5037</v>
      </c>
      <c r="FI974" t="s">
        <v>5037</v>
      </c>
      <c r="FJ974" t="s">
        <v>1099</v>
      </c>
      <c r="FK974" t="s">
        <v>4962</v>
      </c>
      <c r="FL974" t="s">
        <v>4962</v>
      </c>
      <c r="PG974" t="s">
        <v>4943</v>
      </c>
      <c r="PH974" t="s">
        <v>4944</v>
      </c>
      <c r="PI974" t="s">
        <v>4944</v>
      </c>
      <c r="PJ974" t="s">
        <v>4944</v>
      </c>
      <c r="PK974" t="s">
        <v>4944</v>
      </c>
      <c r="PL974" t="s">
        <v>4944</v>
      </c>
      <c r="PM974" t="s">
        <v>4944</v>
      </c>
      <c r="PN974" t="s">
        <v>4944</v>
      </c>
      <c r="PP974" t="s">
        <v>4943</v>
      </c>
      <c r="PQ974" t="s">
        <v>4944</v>
      </c>
      <c r="PR974" t="s">
        <v>4944</v>
      </c>
      <c r="PS974" t="s">
        <v>4944</v>
      </c>
      <c r="PT974" t="s">
        <v>4944</v>
      </c>
      <c r="PU974" t="s">
        <v>4944</v>
      </c>
      <c r="PV974" t="s">
        <v>4944</v>
      </c>
      <c r="PW974" t="s">
        <v>4944</v>
      </c>
      <c r="PX974" t="s">
        <v>4944</v>
      </c>
      <c r="PY974" t="s">
        <v>4944</v>
      </c>
      <c r="PZ974" t="s">
        <v>4944</v>
      </c>
      <c r="QA974" t="s">
        <v>4944</v>
      </c>
      <c r="QB974" t="s">
        <v>4944</v>
      </c>
      <c r="QC974" t="s">
        <v>4944</v>
      </c>
      <c r="QD974" t="s">
        <v>4944</v>
      </c>
      <c r="QE974" t="s">
        <v>4944</v>
      </c>
    </row>
    <row r="975" spans="1:447" x14ac:dyDescent="0.3">
      <c r="A975">
        <v>488</v>
      </c>
      <c r="B975" t="s">
        <v>5518</v>
      </c>
      <c r="C975" t="s">
        <v>1117</v>
      </c>
      <c r="D975" t="s">
        <v>1236</v>
      </c>
      <c r="E975" t="s">
        <v>1238</v>
      </c>
      <c r="F975" t="s">
        <v>5119</v>
      </c>
      <c r="G975" t="s">
        <v>1079</v>
      </c>
      <c r="FG975" t="s">
        <v>1099</v>
      </c>
      <c r="FJ975" t="s">
        <v>1099</v>
      </c>
      <c r="FK975" t="s">
        <v>4954</v>
      </c>
      <c r="FL975" t="s">
        <v>4954</v>
      </c>
      <c r="PG975" t="s">
        <v>4943</v>
      </c>
      <c r="PH975" t="s">
        <v>4944</v>
      </c>
      <c r="PI975" t="s">
        <v>4944</v>
      </c>
      <c r="PJ975" t="s">
        <v>4944</v>
      </c>
      <c r="PK975" t="s">
        <v>4944</v>
      </c>
      <c r="PL975" t="s">
        <v>4944</v>
      </c>
      <c r="PM975" t="s">
        <v>4944</v>
      </c>
      <c r="PN975" t="s">
        <v>4944</v>
      </c>
      <c r="PP975" t="s">
        <v>4943</v>
      </c>
      <c r="PQ975" t="s">
        <v>4944</v>
      </c>
      <c r="PR975" t="s">
        <v>4944</v>
      </c>
      <c r="PS975" t="s">
        <v>4944</v>
      </c>
      <c r="PT975" t="s">
        <v>4944</v>
      </c>
      <c r="PU975" t="s">
        <v>4944</v>
      </c>
      <c r="PV975" t="s">
        <v>4944</v>
      </c>
      <c r="PW975" t="s">
        <v>4944</v>
      </c>
      <c r="PX975" t="s">
        <v>4944</v>
      </c>
      <c r="PY975" t="s">
        <v>4944</v>
      </c>
      <c r="PZ975" t="s">
        <v>4944</v>
      </c>
      <c r="QA975" t="s">
        <v>4944</v>
      </c>
      <c r="QB975" t="s">
        <v>4944</v>
      </c>
      <c r="QC975" t="s">
        <v>4944</v>
      </c>
      <c r="QD975" t="s">
        <v>4944</v>
      </c>
      <c r="QE975" t="s">
        <v>4944</v>
      </c>
    </row>
    <row r="976" spans="1:447" x14ac:dyDescent="0.3">
      <c r="A976">
        <v>489</v>
      </c>
      <c r="B976" t="s">
        <v>5518</v>
      </c>
      <c r="C976" t="s">
        <v>1117</v>
      </c>
      <c r="D976" t="s">
        <v>1236</v>
      </c>
      <c r="E976" t="s">
        <v>1238</v>
      </c>
      <c r="F976" t="s">
        <v>5119</v>
      </c>
      <c r="G976" t="s">
        <v>1079</v>
      </c>
      <c r="EV976" t="s">
        <v>1099</v>
      </c>
      <c r="EW976" t="s">
        <v>4949</v>
      </c>
      <c r="EX976" t="s">
        <v>4949</v>
      </c>
      <c r="EY976" t="s">
        <v>1099</v>
      </c>
      <c r="EZ976" t="s">
        <v>4966</v>
      </c>
      <c r="FA976" t="s">
        <v>4974</v>
      </c>
      <c r="FB976" t="s">
        <v>4974</v>
      </c>
      <c r="FC976" t="s">
        <v>1099</v>
      </c>
      <c r="FD976" t="s">
        <v>1094</v>
      </c>
      <c r="FE976" t="s">
        <v>4986</v>
      </c>
      <c r="FF976" t="s">
        <v>5071</v>
      </c>
      <c r="PG976" t="s">
        <v>4943</v>
      </c>
      <c r="PH976" t="s">
        <v>4944</v>
      </c>
      <c r="PI976" t="s">
        <v>4944</v>
      </c>
      <c r="PJ976" t="s">
        <v>4944</v>
      </c>
      <c r="PK976" t="s">
        <v>4944</v>
      </c>
      <c r="PL976" t="s">
        <v>4944</v>
      </c>
      <c r="PM976" t="s">
        <v>4944</v>
      </c>
      <c r="PN976" t="s">
        <v>4944</v>
      </c>
      <c r="PP976" t="s">
        <v>4943</v>
      </c>
      <c r="PQ976" t="s">
        <v>4944</v>
      </c>
      <c r="PR976" t="s">
        <v>4944</v>
      </c>
      <c r="PS976" t="s">
        <v>4944</v>
      </c>
      <c r="PT976" t="s">
        <v>4944</v>
      </c>
      <c r="PU976" t="s">
        <v>4944</v>
      </c>
      <c r="PV976" t="s">
        <v>4944</v>
      </c>
      <c r="PW976" t="s">
        <v>4944</v>
      </c>
      <c r="PX976" t="s">
        <v>4944</v>
      </c>
      <c r="PY976" t="s">
        <v>4944</v>
      </c>
      <c r="PZ976" t="s">
        <v>4944</v>
      </c>
      <c r="QA976" t="s">
        <v>4944</v>
      </c>
      <c r="QB976" t="s">
        <v>4944</v>
      </c>
      <c r="QC976" t="s">
        <v>4944</v>
      </c>
      <c r="QD976" t="s">
        <v>4944</v>
      </c>
      <c r="QE976" t="s">
        <v>4944</v>
      </c>
    </row>
    <row r="977" spans="1:447" x14ac:dyDescent="0.3">
      <c r="A977">
        <v>490</v>
      </c>
      <c r="B977" t="s">
        <v>5518</v>
      </c>
      <c r="C977" t="s">
        <v>1117</v>
      </c>
      <c r="D977" t="s">
        <v>1236</v>
      </c>
      <c r="E977" t="s">
        <v>1238</v>
      </c>
      <c r="F977" t="s">
        <v>5119</v>
      </c>
      <c r="G977" t="s">
        <v>1079</v>
      </c>
      <c r="FC977" t="s">
        <v>1099</v>
      </c>
      <c r="FD977" t="s">
        <v>1094</v>
      </c>
      <c r="FE977" t="s">
        <v>4986</v>
      </c>
      <c r="FF977" t="s">
        <v>5071</v>
      </c>
      <c r="PG977" t="s">
        <v>4943</v>
      </c>
      <c r="PH977" t="s">
        <v>4944</v>
      </c>
      <c r="PI977" t="s">
        <v>4944</v>
      </c>
      <c r="PJ977" t="s">
        <v>4944</v>
      </c>
      <c r="PK977" t="s">
        <v>4944</v>
      </c>
      <c r="PL977" t="s">
        <v>4944</v>
      </c>
      <c r="PM977" t="s">
        <v>4944</v>
      </c>
      <c r="PN977" t="s">
        <v>4944</v>
      </c>
      <c r="PP977" t="s">
        <v>4943</v>
      </c>
      <c r="PQ977" t="s">
        <v>4944</v>
      </c>
      <c r="PR977" t="s">
        <v>4944</v>
      </c>
      <c r="PS977" t="s">
        <v>4944</v>
      </c>
      <c r="PT977" t="s">
        <v>4944</v>
      </c>
      <c r="PU977" t="s">
        <v>4944</v>
      </c>
      <c r="PV977" t="s">
        <v>4944</v>
      </c>
      <c r="PW977" t="s">
        <v>4944</v>
      </c>
      <c r="PX977" t="s">
        <v>4944</v>
      </c>
      <c r="PY977" t="s">
        <v>4944</v>
      </c>
      <c r="PZ977" t="s">
        <v>4944</v>
      </c>
      <c r="QA977" t="s">
        <v>4944</v>
      </c>
      <c r="QB977" t="s">
        <v>4944</v>
      </c>
      <c r="QC977" t="s">
        <v>4944</v>
      </c>
      <c r="QD977" t="s">
        <v>4944</v>
      </c>
      <c r="QE977" t="s">
        <v>4944</v>
      </c>
    </row>
    <row r="978" spans="1:447" x14ac:dyDescent="0.3">
      <c r="A978">
        <v>491</v>
      </c>
      <c r="B978" t="s">
        <v>5518</v>
      </c>
      <c r="C978" t="s">
        <v>1117</v>
      </c>
      <c r="D978" t="s">
        <v>1236</v>
      </c>
      <c r="E978" t="s">
        <v>1238</v>
      </c>
      <c r="F978" t="s">
        <v>5119</v>
      </c>
      <c r="G978" t="s">
        <v>1079</v>
      </c>
      <c r="EV978" t="s">
        <v>1099</v>
      </c>
      <c r="EW978" t="s">
        <v>4951</v>
      </c>
      <c r="EX978" t="s">
        <v>4951</v>
      </c>
      <c r="EY978" t="s">
        <v>1099</v>
      </c>
      <c r="PG978" t="s">
        <v>4943</v>
      </c>
      <c r="PH978" t="s">
        <v>4944</v>
      </c>
      <c r="PI978" t="s">
        <v>4944</v>
      </c>
      <c r="PJ978" t="s">
        <v>4944</v>
      </c>
      <c r="PK978" t="s">
        <v>4944</v>
      </c>
      <c r="PL978" t="s">
        <v>4944</v>
      </c>
      <c r="PM978" t="s">
        <v>4944</v>
      </c>
      <c r="PN978" t="s">
        <v>4944</v>
      </c>
      <c r="PP978" t="s">
        <v>4943</v>
      </c>
      <c r="PQ978" t="s">
        <v>4944</v>
      </c>
      <c r="PR978" t="s">
        <v>4944</v>
      </c>
      <c r="PS978" t="s">
        <v>4944</v>
      </c>
      <c r="PT978" t="s">
        <v>4944</v>
      </c>
      <c r="PU978" t="s">
        <v>4944</v>
      </c>
      <c r="PV978" t="s">
        <v>4944</v>
      </c>
      <c r="PW978" t="s">
        <v>4944</v>
      </c>
      <c r="PX978" t="s">
        <v>4944</v>
      </c>
      <c r="PY978" t="s">
        <v>4944</v>
      </c>
      <c r="PZ978" t="s">
        <v>4944</v>
      </c>
      <c r="QA978" t="s">
        <v>4944</v>
      </c>
      <c r="QB978" t="s">
        <v>4944</v>
      </c>
      <c r="QC978" t="s">
        <v>4944</v>
      </c>
      <c r="QD978" t="s">
        <v>4944</v>
      </c>
      <c r="QE978" t="s">
        <v>4944</v>
      </c>
    </row>
    <row r="979" spans="1:447" x14ac:dyDescent="0.3">
      <c r="A979">
        <v>492</v>
      </c>
      <c r="B979" t="s">
        <v>5518</v>
      </c>
      <c r="C979" t="s">
        <v>1117</v>
      </c>
      <c r="D979" t="s">
        <v>1236</v>
      </c>
      <c r="E979" t="s">
        <v>1238</v>
      </c>
      <c r="F979" t="s">
        <v>5119</v>
      </c>
      <c r="G979" t="s">
        <v>1079</v>
      </c>
      <c r="EV979" t="s">
        <v>1099</v>
      </c>
      <c r="EW979" t="s">
        <v>4961</v>
      </c>
      <c r="EX979" t="s">
        <v>4961</v>
      </c>
      <c r="EY979" t="s">
        <v>1099</v>
      </c>
      <c r="FC979" t="s">
        <v>1099</v>
      </c>
      <c r="FD979" t="s">
        <v>1094</v>
      </c>
      <c r="FE979" t="s">
        <v>4986</v>
      </c>
      <c r="FF979" t="s">
        <v>5071</v>
      </c>
      <c r="PG979" t="s">
        <v>4943</v>
      </c>
      <c r="PH979" t="s">
        <v>4944</v>
      </c>
      <c r="PI979" t="s">
        <v>4944</v>
      </c>
      <c r="PJ979" t="s">
        <v>4944</v>
      </c>
      <c r="PK979" t="s">
        <v>4944</v>
      </c>
      <c r="PL979" t="s">
        <v>4944</v>
      </c>
      <c r="PM979" t="s">
        <v>4944</v>
      </c>
      <c r="PN979" t="s">
        <v>4944</v>
      </c>
      <c r="PP979" t="s">
        <v>4943</v>
      </c>
      <c r="PQ979" t="s">
        <v>4944</v>
      </c>
      <c r="PR979" t="s">
        <v>4944</v>
      </c>
      <c r="PS979" t="s">
        <v>4944</v>
      </c>
      <c r="PT979" t="s">
        <v>4944</v>
      </c>
      <c r="PU979" t="s">
        <v>4944</v>
      </c>
      <c r="PV979" t="s">
        <v>4944</v>
      </c>
      <c r="PW979" t="s">
        <v>4944</v>
      </c>
      <c r="PX979" t="s">
        <v>4944</v>
      </c>
      <c r="PY979" t="s">
        <v>4944</v>
      </c>
      <c r="PZ979" t="s">
        <v>4944</v>
      </c>
      <c r="QA979" t="s">
        <v>4944</v>
      </c>
      <c r="QB979" t="s">
        <v>4944</v>
      </c>
      <c r="QC979" t="s">
        <v>4944</v>
      </c>
      <c r="QD979" t="s">
        <v>4944</v>
      </c>
      <c r="QE979" t="s">
        <v>4944</v>
      </c>
    </row>
    <row r="980" spans="1:447" x14ac:dyDescent="0.3">
      <c r="A980">
        <v>493</v>
      </c>
      <c r="B980" t="s">
        <v>5518</v>
      </c>
      <c r="C980" t="s">
        <v>1117</v>
      </c>
      <c r="D980" t="s">
        <v>1236</v>
      </c>
      <c r="E980" t="s">
        <v>1238</v>
      </c>
      <c r="F980" t="s">
        <v>5119</v>
      </c>
      <c r="G980" t="s">
        <v>1079</v>
      </c>
      <c r="FM980" t="s">
        <v>1099</v>
      </c>
      <c r="FN980" t="s">
        <v>5441</v>
      </c>
      <c r="FO980" t="s">
        <v>5444</v>
      </c>
      <c r="PG980" t="s">
        <v>4943</v>
      </c>
      <c r="PH980" t="s">
        <v>4944</v>
      </c>
      <c r="PI980" t="s">
        <v>4944</v>
      </c>
      <c r="PJ980" t="s">
        <v>4944</v>
      </c>
      <c r="PK980" t="s">
        <v>4944</v>
      </c>
      <c r="PL980" t="s">
        <v>4944</v>
      </c>
      <c r="PM980" t="s">
        <v>4944</v>
      </c>
      <c r="PN980" t="s">
        <v>4944</v>
      </c>
      <c r="PP980" t="s">
        <v>4943</v>
      </c>
      <c r="PQ980" t="s">
        <v>4944</v>
      </c>
      <c r="PR980" t="s">
        <v>4944</v>
      </c>
      <c r="PS980" t="s">
        <v>4944</v>
      </c>
      <c r="PT980" t="s">
        <v>4944</v>
      </c>
      <c r="PU980" t="s">
        <v>4944</v>
      </c>
      <c r="PV980" t="s">
        <v>4944</v>
      </c>
      <c r="PW980" t="s">
        <v>4944</v>
      </c>
      <c r="PX980" t="s">
        <v>4944</v>
      </c>
      <c r="PY980" t="s">
        <v>4944</v>
      </c>
      <c r="PZ980" t="s">
        <v>4944</v>
      </c>
      <c r="QA980" t="s">
        <v>4944</v>
      </c>
      <c r="QB980" t="s">
        <v>4944</v>
      </c>
      <c r="QC980" t="s">
        <v>4944</v>
      </c>
      <c r="QD980" t="s">
        <v>4944</v>
      </c>
      <c r="QE980" t="s">
        <v>4944</v>
      </c>
    </row>
    <row r="981" spans="1:447" x14ac:dyDescent="0.3">
      <c r="A981">
        <v>494</v>
      </c>
      <c r="B981" t="s">
        <v>5518</v>
      </c>
      <c r="C981" t="s">
        <v>1117</v>
      </c>
      <c r="D981" t="s">
        <v>1236</v>
      </c>
      <c r="E981" t="s">
        <v>1238</v>
      </c>
      <c r="F981" t="s">
        <v>5119</v>
      </c>
      <c r="G981" t="s">
        <v>1079</v>
      </c>
      <c r="FM981" t="s">
        <v>1099</v>
      </c>
      <c r="FN981" t="s">
        <v>5441</v>
      </c>
      <c r="FO981" t="s">
        <v>5444</v>
      </c>
      <c r="PG981" t="s">
        <v>4943</v>
      </c>
      <c r="PH981" t="s">
        <v>4944</v>
      </c>
      <c r="PI981" t="s">
        <v>4944</v>
      </c>
      <c r="PJ981" t="s">
        <v>4944</v>
      </c>
      <c r="PK981" t="s">
        <v>4944</v>
      </c>
      <c r="PL981" t="s">
        <v>4944</v>
      </c>
      <c r="PM981" t="s">
        <v>4944</v>
      </c>
      <c r="PN981" t="s">
        <v>4944</v>
      </c>
      <c r="PP981" t="s">
        <v>4943</v>
      </c>
      <c r="PQ981" t="s">
        <v>4944</v>
      </c>
      <c r="PR981" t="s">
        <v>4944</v>
      </c>
      <c r="PS981" t="s">
        <v>4944</v>
      </c>
      <c r="PT981" t="s">
        <v>4944</v>
      </c>
      <c r="PU981" t="s">
        <v>4944</v>
      </c>
      <c r="PV981" t="s">
        <v>4944</v>
      </c>
      <c r="PW981" t="s">
        <v>4944</v>
      </c>
      <c r="PX981" t="s">
        <v>4944</v>
      </c>
      <c r="PY981" t="s">
        <v>4944</v>
      </c>
      <c r="PZ981" t="s">
        <v>4944</v>
      </c>
      <c r="QA981" t="s">
        <v>4944</v>
      </c>
      <c r="QB981" t="s">
        <v>4944</v>
      </c>
      <c r="QC981" t="s">
        <v>4944</v>
      </c>
      <c r="QD981" t="s">
        <v>4944</v>
      </c>
      <c r="QE981" t="s">
        <v>4944</v>
      </c>
    </row>
    <row r="982" spans="1:447" x14ac:dyDescent="0.3">
      <c r="A982">
        <v>495</v>
      </c>
      <c r="B982" t="s">
        <v>5518</v>
      </c>
      <c r="C982" t="s">
        <v>1117</v>
      </c>
      <c r="D982" t="s">
        <v>1236</v>
      </c>
      <c r="E982" t="s">
        <v>1238</v>
      </c>
      <c r="F982" t="s">
        <v>5119</v>
      </c>
      <c r="G982" t="s">
        <v>1079</v>
      </c>
      <c r="GH982" t="s">
        <v>1093</v>
      </c>
      <c r="GI982" t="s">
        <v>4937</v>
      </c>
      <c r="GJ982" t="s">
        <v>5051</v>
      </c>
      <c r="GM982" t="s">
        <v>5051</v>
      </c>
    </row>
    <row r="983" spans="1:447" x14ac:dyDescent="0.3">
      <c r="A983">
        <v>496</v>
      </c>
      <c r="B983" t="s">
        <v>5518</v>
      </c>
      <c r="C983" t="s">
        <v>1117</v>
      </c>
      <c r="D983" t="s">
        <v>1236</v>
      </c>
      <c r="E983" t="s">
        <v>1238</v>
      </c>
      <c r="F983" t="s">
        <v>5119</v>
      </c>
      <c r="G983" t="s">
        <v>1079</v>
      </c>
      <c r="GH983" t="s">
        <v>1093</v>
      </c>
      <c r="GI983" t="s">
        <v>4937</v>
      </c>
      <c r="GJ983" t="s">
        <v>5051</v>
      </c>
      <c r="GM983" t="s">
        <v>5051</v>
      </c>
    </row>
    <row r="984" spans="1:447" x14ac:dyDescent="0.3">
      <c r="A984">
        <v>497</v>
      </c>
      <c r="B984" t="s">
        <v>5518</v>
      </c>
      <c r="C984" t="s">
        <v>1117</v>
      </c>
      <c r="D984" t="s">
        <v>1236</v>
      </c>
      <c r="E984" t="s">
        <v>1238</v>
      </c>
      <c r="F984" t="s">
        <v>5119</v>
      </c>
      <c r="G984" t="s">
        <v>1079</v>
      </c>
      <c r="BO984" t="s">
        <v>1099</v>
      </c>
      <c r="BP984" t="s">
        <v>1102</v>
      </c>
      <c r="BQ984" t="s">
        <v>1144</v>
      </c>
      <c r="BR984" t="s">
        <v>5115</v>
      </c>
      <c r="BS984" t="s">
        <v>5115</v>
      </c>
      <c r="CE984" t="s">
        <v>1099</v>
      </c>
      <c r="CF984" t="s">
        <v>1083</v>
      </c>
      <c r="CG984" t="s">
        <v>1144</v>
      </c>
      <c r="CH984" t="s">
        <v>5068</v>
      </c>
      <c r="CI984" t="s">
        <v>5068</v>
      </c>
      <c r="CJ984" t="s">
        <v>1101</v>
      </c>
      <c r="CK984" t="s">
        <v>1082</v>
      </c>
      <c r="CL984" t="s">
        <v>4950</v>
      </c>
      <c r="IW984" t="s">
        <v>1109</v>
      </c>
      <c r="JE984" t="s">
        <v>1082</v>
      </c>
      <c r="JF984" t="s">
        <v>5120</v>
      </c>
      <c r="JG984" t="s">
        <v>1122</v>
      </c>
      <c r="PG984" t="s">
        <v>4943</v>
      </c>
      <c r="PH984" t="s">
        <v>4944</v>
      </c>
      <c r="PI984" t="s">
        <v>4944</v>
      </c>
      <c r="PJ984" t="s">
        <v>4944</v>
      </c>
      <c r="PK984" t="s">
        <v>4944</v>
      </c>
      <c r="PL984" t="s">
        <v>4944</v>
      </c>
      <c r="PM984" t="s">
        <v>4944</v>
      </c>
      <c r="PN984" t="s">
        <v>4944</v>
      </c>
      <c r="PP984" t="s">
        <v>4943</v>
      </c>
      <c r="PQ984" t="s">
        <v>4944</v>
      </c>
      <c r="PR984" t="s">
        <v>4944</v>
      </c>
      <c r="PS984" t="s">
        <v>4944</v>
      </c>
      <c r="PT984" t="s">
        <v>4944</v>
      </c>
      <c r="PU984" t="s">
        <v>4944</v>
      </c>
      <c r="PV984" t="s">
        <v>4944</v>
      </c>
      <c r="PW984" t="s">
        <v>4944</v>
      </c>
      <c r="PX984" t="s">
        <v>4944</v>
      </c>
      <c r="PY984" t="s">
        <v>4944</v>
      </c>
      <c r="PZ984" t="s">
        <v>4944</v>
      </c>
      <c r="QA984" t="s">
        <v>4944</v>
      </c>
      <c r="QB984" t="s">
        <v>4944</v>
      </c>
      <c r="QC984" t="s">
        <v>4944</v>
      </c>
      <c r="QD984" t="s">
        <v>4944</v>
      </c>
      <c r="QE984" t="s">
        <v>4944</v>
      </c>
    </row>
    <row r="985" spans="1:447" x14ac:dyDescent="0.3">
      <c r="A985">
        <v>498</v>
      </c>
      <c r="B985" t="s">
        <v>5518</v>
      </c>
      <c r="C985" t="s">
        <v>1117</v>
      </c>
      <c r="D985" t="s">
        <v>1236</v>
      </c>
      <c r="E985" t="s">
        <v>1238</v>
      </c>
      <c r="F985" t="s">
        <v>5119</v>
      </c>
      <c r="G985" t="s">
        <v>1079</v>
      </c>
      <c r="BO985" t="s">
        <v>1099</v>
      </c>
      <c r="BP985" t="s">
        <v>1102</v>
      </c>
      <c r="BQ985" t="s">
        <v>1144</v>
      </c>
      <c r="BR985" t="s">
        <v>5115</v>
      </c>
      <c r="BS985" t="s">
        <v>5115</v>
      </c>
      <c r="CE985" t="s">
        <v>1099</v>
      </c>
      <c r="CF985" t="s">
        <v>1104</v>
      </c>
      <c r="CG985" t="s">
        <v>1144</v>
      </c>
      <c r="CH985" t="s">
        <v>5002</v>
      </c>
      <c r="CI985" t="s">
        <v>5002</v>
      </c>
      <c r="IW985" t="s">
        <v>1125</v>
      </c>
      <c r="JE985" t="s">
        <v>1082</v>
      </c>
      <c r="JF985" t="s">
        <v>5120</v>
      </c>
      <c r="JG985" t="s">
        <v>1107</v>
      </c>
      <c r="PG985" t="s">
        <v>4943</v>
      </c>
      <c r="PH985" t="s">
        <v>4944</v>
      </c>
      <c r="PI985" t="s">
        <v>4944</v>
      </c>
      <c r="PJ985" t="s">
        <v>4944</v>
      </c>
      <c r="PK985" t="s">
        <v>4944</v>
      </c>
      <c r="PL985" t="s">
        <v>4944</v>
      </c>
      <c r="PM985" t="s">
        <v>4944</v>
      </c>
      <c r="PN985" t="s">
        <v>4944</v>
      </c>
      <c r="PP985" t="s">
        <v>4943</v>
      </c>
      <c r="PQ985" t="s">
        <v>4944</v>
      </c>
      <c r="PR985" t="s">
        <v>4944</v>
      </c>
      <c r="PS985" t="s">
        <v>4944</v>
      </c>
      <c r="PT985" t="s">
        <v>4944</v>
      </c>
      <c r="PU985" t="s">
        <v>4944</v>
      </c>
      <c r="PV985" t="s">
        <v>4944</v>
      </c>
      <c r="PW985" t="s">
        <v>4944</v>
      </c>
      <c r="PX985" t="s">
        <v>4944</v>
      </c>
      <c r="PY985" t="s">
        <v>4944</v>
      </c>
      <c r="PZ985" t="s">
        <v>4944</v>
      </c>
      <c r="QA985" t="s">
        <v>4944</v>
      </c>
      <c r="QB985" t="s">
        <v>4944</v>
      </c>
      <c r="QC985" t="s">
        <v>4944</v>
      </c>
      <c r="QD985" t="s">
        <v>4944</v>
      </c>
      <c r="QE985" t="s">
        <v>4944</v>
      </c>
    </row>
    <row r="986" spans="1:447" x14ac:dyDescent="0.3">
      <c r="A986">
        <v>140</v>
      </c>
      <c r="B986" t="s">
        <v>5462</v>
      </c>
      <c r="C986" t="s">
        <v>1117</v>
      </c>
      <c r="D986" t="s">
        <v>1249</v>
      </c>
      <c r="E986" t="s">
        <v>1123</v>
      </c>
      <c r="F986" t="s">
        <v>1250</v>
      </c>
      <c r="G986" t="s">
        <v>1079</v>
      </c>
      <c r="GH986" t="s">
        <v>1093</v>
      </c>
      <c r="GI986" t="s">
        <v>4934</v>
      </c>
      <c r="GJ986" t="s">
        <v>5070</v>
      </c>
      <c r="GM986" t="s">
        <v>5070</v>
      </c>
    </row>
    <row r="987" spans="1:447" x14ac:dyDescent="0.3">
      <c r="A987">
        <v>141</v>
      </c>
      <c r="B987" t="s">
        <v>5462</v>
      </c>
      <c r="C987" t="s">
        <v>1117</v>
      </c>
      <c r="D987" t="s">
        <v>1249</v>
      </c>
      <c r="E987" t="s">
        <v>1123</v>
      </c>
      <c r="F987" t="s">
        <v>1250</v>
      </c>
      <c r="G987" t="s">
        <v>1079</v>
      </c>
      <c r="GH987" t="s">
        <v>1093</v>
      </c>
      <c r="GI987" t="s">
        <v>4934</v>
      </c>
      <c r="GJ987" t="s">
        <v>5070</v>
      </c>
      <c r="GM987" t="s">
        <v>5070</v>
      </c>
    </row>
    <row r="988" spans="1:447" x14ac:dyDescent="0.3">
      <c r="A988">
        <v>142</v>
      </c>
      <c r="B988" t="s">
        <v>5462</v>
      </c>
      <c r="C988" t="s">
        <v>1117</v>
      </c>
      <c r="D988" t="s">
        <v>1249</v>
      </c>
      <c r="E988" t="s">
        <v>1123</v>
      </c>
      <c r="F988" t="s">
        <v>1250</v>
      </c>
      <c r="G988" t="s">
        <v>1079</v>
      </c>
      <c r="FM988" t="s">
        <v>1099</v>
      </c>
      <c r="FN988" t="s">
        <v>5444</v>
      </c>
      <c r="FO988" t="s">
        <v>5445</v>
      </c>
      <c r="PG988" t="s">
        <v>4943</v>
      </c>
      <c r="PH988" t="s">
        <v>4943</v>
      </c>
      <c r="PI988" t="s">
        <v>4944</v>
      </c>
      <c r="PJ988" t="s">
        <v>4944</v>
      </c>
      <c r="PK988" t="s">
        <v>4944</v>
      </c>
      <c r="PL988" t="s">
        <v>4944</v>
      </c>
      <c r="PM988" t="s">
        <v>4944</v>
      </c>
      <c r="PN988" t="s">
        <v>4944</v>
      </c>
      <c r="PP988" t="s">
        <v>4944</v>
      </c>
      <c r="PQ988" t="s">
        <v>4944</v>
      </c>
      <c r="PR988" t="s">
        <v>4944</v>
      </c>
      <c r="PS988" t="s">
        <v>4944</v>
      </c>
      <c r="PT988" t="s">
        <v>4944</v>
      </c>
      <c r="PU988" t="s">
        <v>4944</v>
      </c>
      <c r="PV988" t="s">
        <v>4944</v>
      </c>
      <c r="PW988" t="s">
        <v>4944</v>
      </c>
      <c r="PX988" t="s">
        <v>4944</v>
      </c>
      <c r="PY988" t="s">
        <v>4944</v>
      </c>
      <c r="PZ988" t="s">
        <v>4944</v>
      </c>
      <c r="QA988" t="s">
        <v>4944</v>
      </c>
      <c r="QB988" t="s">
        <v>4944</v>
      </c>
      <c r="QC988" t="s">
        <v>4943</v>
      </c>
      <c r="QD988" t="s">
        <v>4944</v>
      </c>
      <c r="QE988" t="s">
        <v>4944</v>
      </c>
    </row>
    <row r="989" spans="1:447" x14ac:dyDescent="0.3">
      <c r="A989">
        <v>143</v>
      </c>
      <c r="B989" t="s">
        <v>5462</v>
      </c>
      <c r="C989" t="s">
        <v>1117</v>
      </c>
      <c r="D989" t="s">
        <v>1249</v>
      </c>
      <c r="E989" t="s">
        <v>1123</v>
      </c>
      <c r="F989" t="s">
        <v>1250</v>
      </c>
      <c r="G989" t="s">
        <v>1079</v>
      </c>
      <c r="FM989" t="s">
        <v>1099</v>
      </c>
      <c r="FN989" t="s">
        <v>5441</v>
      </c>
      <c r="FO989" t="s">
        <v>5479</v>
      </c>
      <c r="PG989" t="s">
        <v>4943</v>
      </c>
      <c r="PH989" t="s">
        <v>4943</v>
      </c>
      <c r="PI989" t="s">
        <v>4944</v>
      </c>
      <c r="PJ989" t="s">
        <v>4944</v>
      </c>
      <c r="PK989" t="s">
        <v>4944</v>
      </c>
      <c r="PL989" t="s">
        <v>4944</v>
      </c>
      <c r="PM989" t="s">
        <v>4944</v>
      </c>
      <c r="PN989" t="s">
        <v>4944</v>
      </c>
      <c r="PP989" t="s">
        <v>4944</v>
      </c>
      <c r="PQ989" t="s">
        <v>4944</v>
      </c>
      <c r="PR989" t="s">
        <v>4944</v>
      </c>
      <c r="PS989" t="s">
        <v>4944</v>
      </c>
      <c r="PT989" t="s">
        <v>4944</v>
      </c>
      <c r="PU989" t="s">
        <v>4944</v>
      </c>
      <c r="PV989" t="s">
        <v>4944</v>
      </c>
      <c r="PW989" t="s">
        <v>4944</v>
      </c>
      <c r="PX989" t="s">
        <v>4944</v>
      </c>
      <c r="PY989" t="s">
        <v>4944</v>
      </c>
      <c r="PZ989" t="s">
        <v>4944</v>
      </c>
      <c r="QA989" t="s">
        <v>4944</v>
      </c>
      <c r="QB989" t="s">
        <v>4944</v>
      </c>
      <c r="QC989" t="s">
        <v>4943</v>
      </c>
      <c r="QD989" t="s">
        <v>4944</v>
      </c>
      <c r="QE989" t="s">
        <v>4944</v>
      </c>
    </row>
    <row r="990" spans="1:447" x14ac:dyDescent="0.3">
      <c r="A990">
        <v>144</v>
      </c>
      <c r="B990" t="s">
        <v>5462</v>
      </c>
      <c r="C990" t="s">
        <v>1117</v>
      </c>
      <c r="D990" t="s">
        <v>1249</v>
      </c>
      <c r="E990" t="s">
        <v>1123</v>
      </c>
      <c r="F990" t="s">
        <v>1250</v>
      </c>
      <c r="G990" t="s">
        <v>1079</v>
      </c>
      <c r="DE990" t="s">
        <v>1099</v>
      </c>
      <c r="DF990" t="s">
        <v>1086</v>
      </c>
      <c r="DG990" t="s">
        <v>4960</v>
      </c>
      <c r="DH990" t="s">
        <v>4941</v>
      </c>
      <c r="DI990" t="s">
        <v>1101</v>
      </c>
      <c r="DJ990" t="s">
        <v>1101</v>
      </c>
      <c r="DK990" t="s">
        <v>4939</v>
      </c>
      <c r="DL990" t="s">
        <v>1099</v>
      </c>
      <c r="DM990" t="s">
        <v>5086</v>
      </c>
      <c r="DN990" t="s">
        <v>5086</v>
      </c>
      <c r="DO990" t="s">
        <v>1101</v>
      </c>
      <c r="DP990" t="s">
        <v>1101</v>
      </c>
      <c r="DQ990" t="s">
        <v>4939</v>
      </c>
      <c r="DR990" t="s">
        <v>1099</v>
      </c>
      <c r="DX990" t="s">
        <v>1099</v>
      </c>
      <c r="DY990" t="s">
        <v>4972</v>
      </c>
      <c r="DZ990" t="s">
        <v>4972</v>
      </c>
      <c r="EA990" t="s">
        <v>1101</v>
      </c>
      <c r="EB990" t="s">
        <v>1101</v>
      </c>
      <c r="EC990" t="s">
        <v>4939</v>
      </c>
      <c r="ED990" t="s">
        <v>1099</v>
      </c>
      <c r="EG990" t="s">
        <v>1101</v>
      </c>
      <c r="EH990" t="s">
        <v>1101</v>
      </c>
      <c r="EI990" t="s">
        <v>4939</v>
      </c>
      <c r="EJ990" t="s">
        <v>1099</v>
      </c>
      <c r="EK990" t="s">
        <v>4964</v>
      </c>
      <c r="EL990" t="s">
        <v>4964</v>
      </c>
      <c r="EP990" t="s">
        <v>1099</v>
      </c>
      <c r="EQ990" t="s">
        <v>5078</v>
      </c>
      <c r="ER990" t="s">
        <v>5078</v>
      </c>
      <c r="EV990" t="s">
        <v>1099</v>
      </c>
      <c r="EW990" t="s">
        <v>4988</v>
      </c>
      <c r="EX990" t="s">
        <v>4988</v>
      </c>
      <c r="EY990" t="s">
        <v>1099</v>
      </c>
      <c r="EZ990" t="s">
        <v>4966</v>
      </c>
      <c r="FA990" t="s">
        <v>4972</v>
      </c>
      <c r="FB990" t="s">
        <v>4972</v>
      </c>
      <c r="FC990" t="s">
        <v>1099</v>
      </c>
      <c r="FD990" t="s">
        <v>1094</v>
      </c>
      <c r="FE990" t="s">
        <v>4964</v>
      </c>
      <c r="FF990" t="s">
        <v>5074</v>
      </c>
      <c r="HF990" t="s">
        <v>1099</v>
      </c>
      <c r="HI990" t="s">
        <v>1101</v>
      </c>
      <c r="HJ990" t="s">
        <v>1101</v>
      </c>
      <c r="HK990" t="s">
        <v>4939</v>
      </c>
      <c r="HL990" t="s">
        <v>1099</v>
      </c>
      <c r="HM990" t="s">
        <v>4962</v>
      </c>
      <c r="HN990" t="s">
        <v>4962</v>
      </c>
      <c r="HO990" t="s">
        <v>1101</v>
      </c>
      <c r="HP990" t="s">
        <v>1101</v>
      </c>
      <c r="HQ990" t="s">
        <v>4939</v>
      </c>
      <c r="HR990" t="s">
        <v>1099</v>
      </c>
      <c r="HS990" t="s">
        <v>4988</v>
      </c>
      <c r="HT990" t="s">
        <v>4988</v>
      </c>
      <c r="IX990" t="s">
        <v>1105</v>
      </c>
      <c r="JJ990" t="s">
        <v>1101</v>
      </c>
      <c r="JK990" t="s">
        <v>1088</v>
      </c>
      <c r="JL990" t="s">
        <v>1088</v>
      </c>
      <c r="JM990" t="s">
        <v>1089</v>
      </c>
      <c r="PG990" t="s">
        <v>4943</v>
      </c>
      <c r="PH990" t="s">
        <v>4944</v>
      </c>
      <c r="PI990" t="s">
        <v>4944</v>
      </c>
      <c r="PJ990" t="s">
        <v>4944</v>
      </c>
      <c r="PK990" t="s">
        <v>4943</v>
      </c>
      <c r="PL990" t="s">
        <v>4944</v>
      </c>
      <c r="PM990" t="s">
        <v>4944</v>
      </c>
      <c r="PN990" t="s">
        <v>4944</v>
      </c>
      <c r="PP990" t="s">
        <v>4944</v>
      </c>
      <c r="PQ990" t="s">
        <v>4944</v>
      </c>
      <c r="PR990" t="s">
        <v>4944</v>
      </c>
      <c r="PS990" t="s">
        <v>4944</v>
      </c>
      <c r="PT990" t="s">
        <v>4944</v>
      </c>
      <c r="PU990" t="s">
        <v>4944</v>
      </c>
      <c r="PV990" t="s">
        <v>4944</v>
      </c>
      <c r="PW990" t="s">
        <v>4944</v>
      </c>
      <c r="PX990" t="s">
        <v>4943</v>
      </c>
      <c r="PY990" t="s">
        <v>4944</v>
      </c>
      <c r="PZ990" t="s">
        <v>4944</v>
      </c>
      <c r="QA990" t="s">
        <v>4944</v>
      </c>
      <c r="QB990" t="s">
        <v>4944</v>
      </c>
      <c r="QC990" t="s">
        <v>4943</v>
      </c>
      <c r="QD990" t="s">
        <v>4944</v>
      </c>
      <c r="QE990" t="s">
        <v>4944</v>
      </c>
    </row>
    <row r="991" spans="1:447" x14ac:dyDescent="0.3">
      <c r="A991">
        <v>145</v>
      </c>
      <c r="B991" t="s">
        <v>5462</v>
      </c>
      <c r="C991" t="s">
        <v>1117</v>
      </c>
      <c r="D991" t="s">
        <v>1249</v>
      </c>
      <c r="E991" t="s">
        <v>1123</v>
      </c>
      <c r="F991" t="s">
        <v>1250</v>
      </c>
      <c r="G991" t="s">
        <v>1079</v>
      </c>
      <c r="DE991" t="s">
        <v>1099</v>
      </c>
      <c r="DF991" t="s">
        <v>1086</v>
      </c>
      <c r="DG991" t="s">
        <v>4961</v>
      </c>
      <c r="DH991" t="s">
        <v>4969</v>
      </c>
      <c r="DL991" t="s">
        <v>1099</v>
      </c>
      <c r="DM991" t="s">
        <v>5086</v>
      </c>
      <c r="DN991" t="s">
        <v>5086</v>
      </c>
      <c r="DO991" t="s">
        <v>1101</v>
      </c>
      <c r="DP991" t="s">
        <v>1101</v>
      </c>
      <c r="DQ991" t="s">
        <v>4939</v>
      </c>
      <c r="DR991" t="s">
        <v>1099</v>
      </c>
      <c r="DS991" t="s">
        <v>5026</v>
      </c>
      <c r="DT991" t="s">
        <v>5026</v>
      </c>
      <c r="DU991" t="s">
        <v>1101</v>
      </c>
      <c r="DV991" t="s">
        <v>1101</v>
      </c>
      <c r="DW991" t="s">
        <v>4939</v>
      </c>
      <c r="DX991" t="s">
        <v>1099</v>
      </c>
      <c r="DY991" t="s">
        <v>4972</v>
      </c>
      <c r="DZ991" t="s">
        <v>4972</v>
      </c>
      <c r="EA991" t="s">
        <v>1101</v>
      </c>
      <c r="EB991" t="s">
        <v>1082</v>
      </c>
      <c r="EC991" t="s">
        <v>4939</v>
      </c>
      <c r="ED991" t="s">
        <v>1099</v>
      </c>
      <c r="EE991" t="s">
        <v>4985</v>
      </c>
      <c r="EF991" t="s">
        <v>4985</v>
      </c>
      <c r="EJ991" t="s">
        <v>1099</v>
      </c>
      <c r="EK991" t="s">
        <v>4964</v>
      </c>
      <c r="EL991" t="s">
        <v>4964</v>
      </c>
      <c r="EP991" t="s">
        <v>1099</v>
      </c>
      <c r="EQ991" t="s">
        <v>5078</v>
      </c>
      <c r="ER991" t="s">
        <v>5078</v>
      </c>
      <c r="EV991" t="s">
        <v>1099</v>
      </c>
      <c r="EW991" t="s">
        <v>4953</v>
      </c>
      <c r="EX991" t="s">
        <v>4953</v>
      </c>
      <c r="EY991" t="s">
        <v>1099</v>
      </c>
      <c r="EZ991" t="s">
        <v>4966</v>
      </c>
      <c r="FA991" t="s">
        <v>4972</v>
      </c>
      <c r="FB991" t="s">
        <v>4972</v>
      </c>
      <c r="FC991" t="s">
        <v>1099</v>
      </c>
      <c r="FD991" t="s">
        <v>1094</v>
      </c>
      <c r="FE991" t="s">
        <v>4964</v>
      </c>
      <c r="FF991" t="s">
        <v>5074</v>
      </c>
      <c r="HF991" t="s">
        <v>1099</v>
      </c>
      <c r="HG991" t="s">
        <v>5033</v>
      </c>
      <c r="HH991" t="s">
        <v>5033</v>
      </c>
      <c r="HL991" t="s">
        <v>1099</v>
      </c>
      <c r="HM991" t="s">
        <v>4962</v>
      </c>
      <c r="HN991" t="s">
        <v>4962</v>
      </c>
      <c r="HO991" t="s">
        <v>1101</v>
      </c>
      <c r="HP991" t="s">
        <v>1101</v>
      </c>
      <c r="HQ991" t="s">
        <v>4939</v>
      </c>
      <c r="HR991" t="s">
        <v>1099</v>
      </c>
      <c r="HS991" t="s">
        <v>4988</v>
      </c>
      <c r="HT991" t="s">
        <v>4988</v>
      </c>
      <c r="HU991" t="s">
        <v>1101</v>
      </c>
      <c r="HV991" t="s">
        <v>1101</v>
      </c>
      <c r="HW991" t="s">
        <v>4939</v>
      </c>
      <c r="IX991" t="s">
        <v>1105</v>
      </c>
      <c r="JJ991" t="s">
        <v>1101</v>
      </c>
      <c r="JK991" t="s">
        <v>1088</v>
      </c>
      <c r="JL991" t="s">
        <v>1088</v>
      </c>
      <c r="JM991" t="s">
        <v>1089</v>
      </c>
      <c r="PG991" t="s">
        <v>4943</v>
      </c>
      <c r="PH991" t="s">
        <v>4944</v>
      </c>
      <c r="PI991" t="s">
        <v>4944</v>
      </c>
      <c r="PJ991" t="s">
        <v>4944</v>
      </c>
      <c r="PK991" t="s">
        <v>4943</v>
      </c>
      <c r="PL991" t="s">
        <v>4944</v>
      </c>
      <c r="PM991" t="s">
        <v>4944</v>
      </c>
      <c r="PN991" t="s">
        <v>4944</v>
      </c>
      <c r="PP991" t="s">
        <v>4944</v>
      </c>
      <c r="PQ991" t="s">
        <v>4944</v>
      </c>
      <c r="PR991" t="s">
        <v>4944</v>
      </c>
      <c r="PS991" t="s">
        <v>4944</v>
      </c>
      <c r="PT991" t="s">
        <v>4944</v>
      </c>
      <c r="PU991" t="s">
        <v>4944</v>
      </c>
      <c r="PV991" t="s">
        <v>4944</v>
      </c>
      <c r="PW991" t="s">
        <v>4944</v>
      </c>
      <c r="PX991" t="s">
        <v>4944</v>
      </c>
      <c r="PY991" t="s">
        <v>4944</v>
      </c>
      <c r="PZ991" t="s">
        <v>4944</v>
      </c>
      <c r="QA991" t="s">
        <v>4944</v>
      </c>
      <c r="QB991" t="s">
        <v>4944</v>
      </c>
      <c r="QC991" t="s">
        <v>4943</v>
      </c>
      <c r="QD991" t="s">
        <v>4944</v>
      </c>
      <c r="QE991" t="s">
        <v>4944</v>
      </c>
    </row>
    <row r="992" spans="1:447" x14ac:dyDescent="0.3">
      <c r="A992">
        <v>146</v>
      </c>
      <c r="B992" t="s">
        <v>5462</v>
      </c>
      <c r="C992" t="s">
        <v>1117</v>
      </c>
      <c r="D992" t="s">
        <v>1249</v>
      </c>
      <c r="E992" t="s">
        <v>1123</v>
      </c>
      <c r="F992" t="s">
        <v>1250</v>
      </c>
      <c r="G992" t="s">
        <v>1079</v>
      </c>
      <c r="DE992" t="s">
        <v>1099</v>
      </c>
      <c r="DF992" t="s">
        <v>1086</v>
      </c>
      <c r="DG992" t="s">
        <v>4960</v>
      </c>
      <c r="DH992" t="s">
        <v>4941</v>
      </c>
      <c r="DL992" t="s">
        <v>1099</v>
      </c>
      <c r="DM992" t="s">
        <v>5086</v>
      </c>
      <c r="DN992" t="s">
        <v>5086</v>
      </c>
      <c r="DR992" t="s">
        <v>1099</v>
      </c>
      <c r="DS992" t="s">
        <v>5026</v>
      </c>
      <c r="DT992" t="s">
        <v>5026</v>
      </c>
      <c r="DU992" t="s">
        <v>1101</v>
      </c>
      <c r="DV992" t="s">
        <v>1101</v>
      </c>
      <c r="DW992" t="s">
        <v>4939</v>
      </c>
      <c r="DX992" t="s">
        <v>1099</v>
      </c>
      <c r="DY992" t="s">
        <v>4972</v>
      </c>
      <c r="DZ992" t="s">
        <v>4972</v>
      </c>
      <c r="ED992" t="s">
        <v>1099</v>
      </c>
      <c r="EE992" t="s">
        <v>5045</v>
      </c>
      <c r="EF992" t="s">
        <v>5045</v>
      </c>
      <c r="EJ992" t="s">
        <v>1099</v>
      </c>
      <c r="EK992" t="s">
        <v>4964</v>
      </c>
      <c r="EL992" t="s">
        <v>4964</v>
      </c>
      <c r="EP992" t="s">
        <v>1099</v>
      </c>
      <c r="EQ992" t="s">
        <v>5078</v>
      </c>
      <c r="ER992" t="s">
        <v>5078</v>
      </c>
      <c r="EV992" t="s">
        <v>1099</v>
      </c>
      <c r="EW992" t="s">
        <v>4988</v>
      </c>
      <c r="EX992" t="s">
        <v>4988</v>
      </c>
      <c r="EY992" t="s">
        <v>1099</v>
      </c>
      <c r="EZ992" t="s">
        <v>4966</v>
      </c>
      <c r="FA992" t="s">
        <v>4972</v>
      </c>
      <c r="FB992" t="s">
        <v>4972</v>
      </c>
      <c r="FC992" t="s">
        <v>1099</v>
      </c>
      <c r="FD992" t="s">
        <v>1094</v>
      </c>
      <c r="FE992" t="s">
        <v>5056</v>
      </c>
      <c r="FF992" t="s">
        <v>5203</v>
      </c>
      <c r="HF992" t="s">
        <v>1099</v>
      </c>
      <c r="HG992" t="s">
        <v>4959</v>
      </c>
      <c r="HH992" t="s">
        <v>4959</v>
      </c>
      <c r="HL992" t="s">
        <v>1099</v>
      </c>
      <c r="HM992" t="s">
        <v>4962</v>
      </c>
      <c r="HN992" t="s">
        <v>4962</v>
      </c>
      <c r="HO992" t="s">
        <v>1101</v>
      </c>
      <c r="HP992" t="s">
        <v>1101</v>
      </c>
      <c r="HQ992" t="s">
        <v>4939</v>
      </c>
      <c r="HR992" t="s">
        <v>1099</v>
      </c>
      <c r="HS992" t="s">
        <v>4988</v>
      </c>
      <c r="HT992" t="s">
        <v>4988</v>
      </c>
      <c r="IX992" t="s">
        <v>1087</v>
      </c>
      <c r="JJ992" t="s">
        <v>1101</v>
      </c>
      <c r="JK992" t="s">
        <v>1108</v>
      </c>
      <c r="JL992" t="s">
        <v>1108</v>
      </c>
      <c r="JM992" t="s">
        <v>1107</v>
      </c>
      <c r="PG992" t="s">
        <v>4943</v>
      </c>
      <c r="PH992" t="s">
        <v>4944</v>
      </c>
      <c r="PI992" t="s">
        <v>4944</v>
      </c>
      <c r="PJ992" t="s">
        <v>4944</v>
      </c>
      <c r="PK992" t="s">
        <v>4943</v>
      </c>
      <c r="PL992" t="s">
        <v>4944</v>
      </c>
      <c r="PM992" t="s">
        <v>4944</v>
      </c>
      <c r="PN992" t="s">
        <v>4944</v>
      </c>
      <c r="PP992" t="s">
        <v>4944</v>
      </c>
      <c r="PQ992" t="s">
        <v>4944</v>
      </c>
      <c r="PR992" t="s">
        <v>4944</v>
      </c>
      <c r="PS992" t="s">
        <v>4944</v>
      </c>
      <c r="PT992" t="s">
        <v>4944</v>
      </c>
      <c r="PU992" t="s">
        <v>4944</v>
      </c>
      <c r="PV992" t="s">
        <v>4944</v>
      </c>
      <c r="PW992" t="s">
        <v>4944</v>
      </c>
      <c r="PX992" t="s">
        <v>4943</v>
      </c>
      <c r="PY992" t="s">
        <v>4944</v>
      </c>
      <c r="PZ992" t="s">
        <v>4944</v>
      </c>
      <c r="QA992" t="s">
        <v>4944</v>
      </c>
      <c r="QB992" t="s">
        <v>4944</v>
      </c>
      <c r="QC992" t="s">
        <v>4943</v>
      </c>
      <c r="QD992" t="s">
        <v>4944</v>
      </c>
      <c r="QE992" t="s">
        <v>4944</v>
      </c>
    </row>
    <row r="993" spans="1:448" x14ac:dyDescent="0.3">
      <c r="A993">
        <v>147</v>
      </c>
      <c r="B993" t="s">
        <v>5462</v>
      </c>
      <c r="C993" t="s">
        <v>1117</v>
      </c>
      <c r="D993" t="s">
        <v>1249</v>
      </c>
      <c r="E993" t="s">
        <v>1123</v>
      </c>
      <c r="F993" t="s">
        <v>1250</v>
      </c>
      <c r="G993" t="s">
        <v>1079</v>
      </c>
      <c r="DE993" t="s">
        <v>1099</v>
      </c>
      <c r="DF993" t="s">
        <v>1086</v>
      </c>
      <c r="DG993" t="s">
        <v>4961</v>
      </c>
      <c r="DH993" t="s">
        <v>4969</v>
      </c>
      <c r="DL993" t="s">
        <v>1099</v>
      </c>
      <c r="DM993" t="s">
        <v>5086</v>
      </c>
      <c r="DN993" t="s">
        <v>5086</v>
      </c>
      <c r="DR993" t="s">
        <v>1099</v>
      </c>
      <c r="DS993" t="s">
        <v>5026</v>
      </c>
      <c r="DT993" t="s">
        <v>5026</v>
      </c>
      <c r="DU993" t="s">
        <v>1101</v>
      </c>
      <c r="DV993" t="s">
        <v>1101</v>
      </c>
      <c r="DW993" t="s">
        <v>4939</v>
      </c>
      <c r="DX993" t="s">
        <v>1099</v>
      </c>
      <c r="DY993" t="s">
        <v>4972</v>
      </c>
      <c r="DZ993" t="s">
        <v>4972</v>
      </c>
      <c r="ED993" t="s">
        <v>1099</v>
      </c>
      <c r="EE993" t="s">
        <v>4958</v>
      </c>
      <c r="EF993" t="s">
        <v>4958</v>
      </c>
      <c r="EJ993" t="s">
        <v>1099</v>
      </c>
      <c r="EK993" t="s">
        <v>4964</v>
      </c>
      <c r="EL993" t="s">
        <v>4964</v>
      </c>
      <c r="EM993" t="s">
        <v>1101</v>
      </c>
      <c r="EN993" t="s">
        <v>1082</v>
      </c>
      <c r="EO993" t="s">
        <v>4939</v>
      </c>
      <c r="EP993" t="s">
        <v>1099</v>
      </c>
      <c r="EQ993" t="s">
        <v>5078</v>
      </c>
      <c r="ER993" t="s">
        <v>5078</v>
      </c>
      <c r="ES993" t="s">
        <v>1101</v>
      </c>
      <c r="ET993" t="s">
        <v>1101</v>
      </c>
      <c r="EU993" t="s">
        <v>4939</v>
      </c>
      <c r="EV993" t="s">
        <v>1099</v>
      </c>
      <c r="EW993" t="s">
        <v>4988</v>
      </c>
      <c r="EX993" t="s">
        <v>4988</v>
      </c>
      <c r="EY993" t="s">
        <v>1099</v>
      </c>
      <c r="EZ993" t="s">
        <v>4966</v>
      </c>
      <c r="FA993" t="s">
        <v>4972</v>
      </c>
      <c r="FB993" t="s">
        <v>4972</v>
      </c>
      <c r="FC993" t="s">
        <v>1099</v>
      </c>
      <c r="FD993" t="s">
        <v>1094</v>
      </c>
      <c r="FE993" t="s">
        <v>5056</v>
      </c>
      <c r="FF993" t="s">
        <v>5203</v>
      </c>
      <c r="HF993" t="s">
        <v>1099</v>
      </c>
      <c r="HG993" t="s">
        <v>5033</v>
      </c>
      <c r="HH993" t="s">
        <v>5033</v>
      </c>
      <c r="HI993" t="s">
        <v>1101</v>
      </c>
      <c r="HJ993" t="s">
        <v>1101</v>
      </c>
      <c r="HK993" t="s">
        <v>4939</v>
      </c>
      <c r="HL993" t="s">
        <v>1099</v>
      </c>
      <c r="HM993" t="s">
        <v>4962</v>
      </c>
      <c r="HN993" t="s">
        <v>4962</v>
      </c>
      <c r="HR993" t="s">
        <v>1099</v>
      </c>
      <c r="HS993" t="s">
        <v>4988</v>
      </c>
      <c r="HT993" t="s">
        <v>4988</v>
      </c>
      <c r="IX993" t="s">
        <v>1087</v>
      </c>
      <c r="JJ993" t="s">
        <v>1101</v>
      </c>
      <c r="JK993" t="s">
        <v>1108</v>
      </c>
      <c r="JL993" t="s">
        <v>1108</v>
      </c>
      <c r="JM993" t="s">
        <v>1107</v>
      </c>
      <c r="PG993" t="s">
        <v>4943</v>
      </c>
      <c r="PH993" t="s">
        <v>4944</v>
      </c>
      <c r="PI993" t="s">
        <v>4944</v>
      </c>
      <c r="PJ993" t="s">
        <v>4944</v>
      </c>
      <c r="PK993" t="s">
        <v>4943</v>
      </c>
      <c r="PL993" t="s">
        <v>4944</v>
      </c>
      <c r="PM993" t="s">
        <v>4944</v>
      </c>
      <c r="PN993" t="s">
        <v>4944</v>
      </c>
      <c r="PP993" t="s">
        <v>4944</v>
      </c>
      <c r="PQ993" t="s">
        <v>4944</v>
      </c>
      <c r="PR993" t="s">
        <v>4944</v>
      </c>
      <c r="PS993" t="s">
        <v>4944</v>
      </c>
      <c r="PT993" t="s">
        <v>4944</v>
      </c>
      <c r="PU993" t="s">
        <v>4944</v>
      </c>
      <c r="PV993" t="s">
        <v>4944</v>
      </c>
      <c r="PW993" t="s">
        <v>4944</v>
      </c>
      <c r="PX993" t="s">
        <v>4944</v>
      </c>
      <c r="PY993" t="s">
        <v>4944</v>
      </c>
      <c r="PZ993" t="s">
        <v>4944</v>
      </c>
      <c r="QA993" t="s">
        <v>4944</v>
      </c>
      <c r="QB993" t="s">
        <v>4944</v>
      </c>
      <c r="QC993" t="s">
        <v>4943</v>
      </c>
      <c r="QD993" t="s">
        <v>4944</v>
      </c>
      <c r="QE993" t="s">
        <v>4944</v>
      </c>
    </row>
    <row r="994" spans="1:448" x14ac:dyDescent="0.3">
      <c r="A994">
        <v>148</v>
      </c>
      <c r="B994" t="s">
        <v>5462</v>
      </c>
      <c r="C994" t="s">
        <v>1117</v>
      </c>
      <c r="D994" t="s">
        <v>1249</v>
      </c>
      <c r="E994" t="s">
        <v>1123</v>
      </c>
      <c r="F994" t="s">
        <v>1250</v>
      </c>
      <c r="G994" t="s">
        <v>1079</v>
      </c>
      <c r="H994" t="s">
        <v>1099</v>
      </c>
      <c r="I994" t="s">
        <v>1127</v>
      </c>
      <c r="J994" t="s">
        <v>1093</v>
      </c>
      <c r="K994" t="s">
        <v>4962</v>
      </c>
      <c r="L994" t="s">
        <v>5299</v>
      </c>
      <c r="M994" t="s">
        <v>1101</v>
      </c>
      <c r="N994" t="s">
        <v>1101</v>
      </c>
      <c r="O994" t="s">
        <v>4939</v>
      </c>
      <c r="AL994" t="s">
        <v>1099</v>
      </c>
      <c r="AM994" t="s">
        <v>1081</v>
      </c>
      <c r="AN994" t="s">
        <v>4988</v>
      </c>
      <c r="AO994" t="s">
        <v>4988</v>
      </c>
      <c r="AP994" t="s">
        <v>1101</v>
      </c>
      <c r="AQ994" t="s">
        <v>1101</v>
      </c>
      <c r="AR994" t="s">
        <v>4939</v>
      </c>
      <c r="AS994" t="s">
        <v>1099</v>
      </c>
      <c r="AT994" t="s">
        <v>1081</v>
      </c>
      <c r="AU994" t="s">
        <v>4988</v>
      </c>
      <c r="AV994" t="s">
        <v>4988</v>
      </c>
      <c r="AZ994" t="s">
        <v>1099</v>
      </c>
      <c r="BA994" t="s">
        <v>1093</v>
      </c>
      <c r="BB994" t="s">
        <v>4988</v>
      </c>
      <c r="BC994" t="s">
        <v>5087</v>
      </c>
      <c r="BD994" t="s">
        <v>1101</v>
      </c>
      <c r="BE994" t="s">
        <v>1101</v>
      </c>
      <c r="BF994" t="s">
        <v>4939</v>
      </c>
      <c r="BG994" t="s">
        <v>1099</v>
      </c>
      <c r="BW994" t="s">
        <v>1099</v>
      </c>
      <c r="BX994" t="s">
        <v>1104</v>
      </c>
      <c r="BY994" t="s">
        <v>1081</v>
      </c>
      <c r="BZ994" t="s">
        <v>4988</v>
      </c>
      <c r="CA994" t="s">
        <v>4988</v>
      </c>
      <c r="CM994" t="s">
        <v>1099</v>
      </c>
      <c r="CN994" t="s">
        <v>1085</v>
      </c>
      <c r="CO994" t="s">
        <v>4934</v>
      </c>
      <c r="CP994" t="s">
        <v>5084</v>
      </c>
      <c r="CQ994" t="s">
        <v>1101</v>
      </c>
      <c r="CR994" t="s">
        <v>1082</v>
      </c>
      <c r="CS994" t="s">
        <v>4939</v>
      </c>
      <c r="CT994" t="s">
        <v>1099</v>
      </c>
      <c r="CU994" t="s">
        <v>1161</v>
      </c>
      <c r="CV994" t="s">
        <v>1085</v>
      </c>
      <c r="CW994" t="s">
        <v>4961</v>
      </c>
      <c r="CX994" t="s">
        <v>5031</v>
      </c>
      <c r="CY994" t="s">
        <v>1101</v>
      </c>
      <c r="CZ994" t="s">
        <v>1101</v>
      </c>
      <c r="DA994" t="s">
        <v>4939</v>
      </c>
      <c r="HX994" t="s">
        <v>1099</v>
      </c>
      <c r="HY994" t="s">
        <v>4963</v>
      </c>
      <c r="HZ994" t="s">
        <v>4963</v>
      </c>
      <c r="IA994" t="s">
        <v>1101</v>
      </c>
      <c r="IB994" t="s">
        <v>1101</v>
      </c>
      <c r="IC994" t="s">
        <v>4939</v>
      </c>
      <c r="ID994" t="s">
        <v>1099</v>
      </c>
      <c r="IE994" t="s">
        <v>4955</v>
      </c>
      <c r="IF994" t="s">
        <v>4955</v>
      </c>
      <c r="IG994" t="s">
        <v>1101</v>
      </c>
      <c r="IH994" t="s">
        <v>1101</v>
      </c>
      <c r="II994" t="s">
        <v>4939</v>
      </c>
      <c r="IV994" t="s">
        <v>1087</v>
      </c>
      <c r="IW994" t="s">
        <v>1105</v>
      </c>
      <c r="IY994" t="s">
        <v>1101</v>
      </c>
      <c r="IZ994" t="s">
        <v>1101</v>
      </c>
      <c r="JA994" t="s">
        <v>5080</v>
      </c>
      <c r="JB994" t="s">
        <v>1089</v>
      </c>
      <c r="JE994" t="s">
        <v>1101</v>
      </c>
      <c r="JF994" t="s">
        <v>5342</v>
      </c>
      <c r="JG994" t="s">
        <v>1115</v>
      </c>
      <c r="JH994" t="s">
        <v>5368</v>
      </c>
      <c r="PG994" t="s">
        <v>4943</v>
      </c>
      <c r="PH994" t="s">
        <v>4944</v>
      </c>
      <c r="PI994" t="s">
        <v>4944</v>
      </c>
      <c r="PJ994" t="s">
        <v>4944</v>
      </c>
      <c r="PK994" t="s">
        <v>4944</v>
      </c>
      <c r="PL994" t="s">
        <v>4944</v>
      </c>
      <c r="PM994" t="s">
        <v>4944</v>
      </c>
      <c r="PN994" t="s">
        <v>4944</v>
      </c>
      <c r="PP994" t="s">
        <v>4944</v>
      </c>
      <c r="PQ994" t="s">
        <v>4944</v>
      </c>
      <c r="PR994" t="s">
        <v>4944</v>
      </c>
      <c r="PS994" t="s">
        <v>4944</v>
      </c>
      <c r="PT994" t="s">
        <v>4944</v>
      </c>
      <c r="PU994" t="s">
        <v>4944</v>
      </c>
      <c r="PV994" t="s">
        <v>4944</v>
      </c>
      <c r="PW994" t="s">
        <v>4944</v>
      </c>
      <c r="PX994" t="s">
        <v>4944</v>
      </c>
      <c r="PY994" t="s">
        <v>4944</v>
      </c>
      <c r="PZ994" t="s">
        <v>4944</v>
      </c>
      <c r="QA994" t="s">
        <v>4944</v>
      </c>
      <c r="QB994" t="s">
        <v>4944</v>
      </c>
      <c r="QC994" t="s">
        <v>4943</v>
      </c>
      <c r="QD994" t="s">
        <v>4944</v>
      </c>
      <c r="QE994" t="s">
        <v>4944</v>
      </c>
    </row>
    <row r="995" spans="1:448" x14ac:dyDescent="0.3">
      <c r="A995">
        <v>149</v>
      </c>
      <c r="B995" t="s">
        <v>5462</v>
      </c>
      <c r="C995" t="s">
        <v>1117</v>
      </c>
      <c r="D995" t="s">
        <v>1249</v>
      </c>
      <c r="E995" t="s">
        <v>1123</v>
      </c>
      <c r="F995" t="s">
        <v>1250</v>
      </c>
      <c r="G995" t="s">
        <v>1079</v>
      </c>
      <c r="H995" t="s">
        <v>1099</v>
      </c>
      <c r="I995" t="s">
        <v>1127</v>
      </c>
      <c r="J995" t="s">
        <v>1093</v>
      </c>
      <c r="K995" t="s">
        <v>4962</v>
      </c>
      <c r="L995" t="s">
        <v>5299</v>
      </c>
      <c r="AL995" t="s">
        <v>1099</v>
      </c>
      <c r="AM995" t="s">
        <v>1081</v>
      </c>
      <c r="AN995" t="s">
        <v>4988</v>
      </c>
      <c r="AO995" t="s">
        <v>4988</v>
      </c>
      <c r="AP995" t="s">
        <v>1101</v>
      </c>
      <c r="AQ995" t="s">
        <v>1101</v>
      </c>
      <c r="AR995" t="s">
        <v>4939</v>
      </c>
      <c r="AS995" t="s">
        <v>1099</v>
      </c>
      <c r="AT995" t="s">
        <v>1081</v>
      </c>
      <c r="AU995" t="s">
        <v>4988</v>
      </c>
      <c r="AV995" t="s">
        <v>4988</v>
      </c>
      <c r="AZ995" t="s">
        <v>1099</v>
      </c>
      <c r="BA995" t="s">
        <v>1093</v>
      </c>
      <c r="BB995" t="s">
        <v>4988</v>
      </c>
      <c r="BC995" t="s">
        <v>5087</v>
      </c>
      <c r="BG995" t="s">
        <v>1099</v>
      </c>
      <c r="BH995" t="s">
        <v>1102</v>
      </c>
      <c r="BI995" t="s">
        <v>1081</v>
      </c>
      <c r="BJ995" t="s">
        <v>5028</v>
      </c>
      <c r="BK995" t="s">
        <v>5028</v>
      </c>
      <c r="BL995" t="s">
        <v>1101</v>
      </c>
      <c r="BM995" t="s">
        <v>1101</v>
      </c>
      <c r="BN995" t="s">
        <v>4939</v>
      </c>
      <c r="BW995" t="s">
        <v>1099</v>
      </c>
      <c r="BX995" t="s">
        <v>1083</v>
      </c>
      <c r="BY995" t="s">
        <v>1081</v>
      </c>
      <c r="BZ995" t="s">
        <v>4988</v>
      </c>
      <c r="CA995" t="s">
        <v>4988</v>
      </c>
      <c r="CB995" t="s">
        <v>1101</v>
      </c>
      <c r="CC995" t="s">
        <v>1101</v>
      </c>
      <c r="CD995" t="s">
        <v>4939</v>
      </c>
      <c r="CM995" t="s">
        <v>1099</v>
      </c>
      <c r="CN995" t="s">
        <v>1085</v>
      </c>
      <c r="CO995" t="s">
        <v>4934</v>
      </c>
      <c r="CP995" t="s">
        <v>5084</v>
      </c>
      <c r="CQ995" t="s">
        <v>1101</v>
      </c>
      <c r="CR995" t="s">
        <v>1101</v>
      </c>
      <c r="CS995" t="s">
        <v>4939</v>
      </c>
      <c r="CT995" t="s">
        <v>1099</v>
      </c>
      <c r="CU995" t="s">
        <v>1161</v>
      </c>
      <c r="CV995" t="s">
        <v>1085</v>
      </c>
      <c r="CW995" t="s">
        <v>4961</v>
      </c>
      <c r="CX995" t="s">
        <v>5031</v>
      </c>
      <c r="CY995" t="s">
        <v>1101</v>
      </c>
      <c r="CZ995" t="s">
        <v>1101</v>
      </c>
      <c r="DA995" t="s">
        <v>4939</v>
      </c>
      <c r="HX995" t="s">
        <v>1099</v>
      </c>
      <c r="HY995" t="s">
        <v>4963</v>
      </c>
      <c r="HZ995" t="s">
        <v>4963</v>
      </c>
      <c r="IA995" t="s">
        <v>1101</v>
      </c>
      <c r="IB995" t="s">
        <v>1101</v>
      </c>
      <c r="IC995" t="s">
        <v>4939</v>
      </c>
      <c r="ID995" t="s">
        <v>1099</v>
      </c>
      <c r="IE995" t="s">
        <v>4955</v>
      </c>
      <c r="IF995" t="s">
        <v>4955</v>
      </c>
      <c r="IV995" t="s">
        <v>1087</v>
      </c>
      <c r="IW995" t="s">
        <v>1087</v>
      </c>
      <c r="IY995" t="s">
        <v>1101</v>
      </c>
      <c r="IZ995" t="s">
        <v>1101</v>
      </c>
      <c r="JA995" t="s">
        <v>5080</v>
      </c>
      <c r="JB995" t="s">
        <v>1089</v>
      </c>
      <c r="PG995" t="s">
        <v>4943</v>
      </c>
      <c r="PH995" t="s">
        <v>4944</v>
      </c>
      <c r="PI995" t="s">
        <v>4944</v>
      </c>
      <c r="PJ995" t="s">
        <v>4944</v>
      </c>
      <c r="PK995" t="s">
        <v>4944</v>
      </c>
      <c r="PL995" t="s">
        <v>4944</v>
      </c>
      <c r="PM995" t="s">
        <v>4944</v>
      </c>
      <c r="PN995" t="s">
        <v>4944</v>
      </c>
      <c r="PP995" t="s">
        <v>4944</v>
      </c>
      <c r="PQ995" t="s">
        <v>4944</v>
      </c>
      <c r="PR995" t="s">
        <v>4944</v>
      </c>
      <c r="PS995" t="s">
        <v>4944</v>
      </c>
      <c r="PT995" t="s">
        <v>4944</v>
      </c>
      <c r="PU995" t="s">
        <v>4944</v>
      </c>
      <c r="PV995" t="s">
        <v>4944</v>
      </c>
      <c r="PW995" t="s">
        <v>4944</v>
      </c>
      <c r="PX995" t="s">
        <v>4944</v>
      </c>
      <c r="PY995" t="s">
        <v>4944</v>
      </c>
      <c r="PZ995" t="s">
        <v>4944</v>
      </c>
      <c r="QA995" t="s">
        <v>4944</v>
      </c>
      <c r="QB995" t="s">
        <v>4944</v>
      </c>
      <c r="QC995" t="s">
        <v>4943</v>
      </c>
      <c r="QD995" t="s">
        <v>4944</v>
      </c>
      <c r="QE995" t="s">
        <v>4944</v>
      </c>
    </row>
    <row r="996" spans="1:448" x14ac:dyDescent="0.3">
      <c r="A996">
        <v>150</v>
      </c>
      <c r="B996" t="s">
        <v>5462</v>
      </c>
      <c r="C996" t="s">
        <v>1117</v>
      </c>
      <c r="D996" t="s">
        <v>1249</v>
      </c>
      <c r="E996" t="s">
        <v>1123</v>
      </c>
      <c r="F996" t="s">
        <v>1250</v>
      </c>
      <c r="G996" t="s">
        <v>1079</v>
      </c>
      <c r="H996" t="s">
        <v>1099</v>
      </c>
      <c r="I996" t="s">
        <v>1127</v>
      </c>
      <c r="J996" t="s">
        <v>1093</v>
      </c>
      <c r="K996" t="s">
        <v>4962</v>
      </c>
      <c r="L996" t="s">
        <v>5299</v>
      </c>
      <c r="M996" t="s">
        <v>1101</v>
      </c>
      <c r="N996" t="s">
        <v>1101</v>
      </c>
      <c r="O996" t="s">
        <v>4939</v>
      </c>
      <c r="AL996" t="s">
        <v>1099</v>
      </c>
      <c r="AM996" t="s">
        <v>1081</v>
      </c>
      <c r="AN996" t="s">
        <v>4988</v>
      </c>
      <c r="AO996" t="s">
        <v>4988</v>
      </c>
      <c r="AP996" t="s">
        <v>1101</v>
      </c>
      <c r="AQ996" t="s">
        <v>1082</v>
      </c>
      <c r="AR996" t="s">
        <v>4947</v>
      </c>
      <c r="AS996" t="s">
        <v>1099</v>
      </c>
      <c r="AT996" t="s">
        <v>1081</v>
      </c>
      <c r="AU996" t="s">
        <v>4988</v>
      </c>
      <c r="AV996" t="s">
        <v>4988</v>
      </c>
      <c r="AW996" t="s">
        <v>1101</v>
      </c>
      <c r="AX996" t="s">
        <v>1101</v>
      </c>
      <c r="AY996" t="s">
        <v>4939</v>
      </c>
      <c r="AZ996" t="s">
        <v>1099</v>
      </c>
      <c r="BA996" t="s">
        <v>1093</v>
      </c>
      <c r="BB996" t="s">
        <v>4988</v>
      </c>
      <c r="BC996" t="s">
        <v>5087</v>
      </c>
      <c r="BG996" t="s">
        <v>1099</v>
      </c>
      <c r="BH996" t="s">
        <v>1102</v>
      </c>
      <c r="BI996" t="s">
        <v>1081</v>
      </c>
      <c r="BJ996" t="s">
        <v>5028</v>
      </c>
      <c r="BK996" t="s">
        <v>5028</v>
      </c>
      <c r="BL996" t="s">
        <v>1101</v>
      </c>
      <c r="BM996" t="s">
        <v>1101</v>
      </c>
      <c r="BN996" t="s">
        <v>4939</v>
      </c>
      <c r="BW996" t="s">
        <v>1099</v>
      </c>
      <c r="BX996" t="s">
        <v>1083</v>
      </c>
      <c r="BY996" t="s">
        <v>1081</v>
      </c>
      <c r="BZ996" t="s">
        <v>4988</v>
      </c>
      <c r="CA996" t="s">
        <v>4988</v>
      </c>
      <c r="CM996" t="s">
        <v>1099</v>
      </c>
      <c r="CN996" t="s">
        <v>1085</v>
      </c>
      <c r="CO996" t="s">
        <v>4934</v>
      </c>
      <c r="CP996" t="s">
        <v>5084</v>
      </c>
      <c r="CQ996" t="s">
        <v>1101</v>
      </c>
      <c r="CR996" t="s">
        <v>1101</v>
      </c>
      <c r="CS996" t="s">
        <v>4939</v>
      </c>
      <c r="CT996" t="s">
        <v>1099</v>
      </c>
      <c r="CU996" t="s">
        <v>1161</v>
      </c>
      <c r="CV996" t="s">
        <v>1085</v>
      </c>
      <c r="CW996" t="s">
        <v>4951</v>
      </c>
      <c r="CX996" t="s">
        <v>5007</v>
      </c>
      <c r="HX996" t="s">
        <v>1099</v>
      </c>
      <c r="HY996" t="s">
        <v>4963</v>
      </c>
      <c r="HZ996" t="s">
        <v>4963</v>
      </c>
      <c r="IA996" t="s">
        <v>1101</v>
      </c>
      <c r="IB996" t="s">
        <v>1101</v>
      </c>
      <c r="IC996" t="s">
        <v>4939</v>
      </c>
      <c r="ID996" t="s">
        <v>1099</v>
      </c>
      <c r="IE996" t="s">
        <v>4955</v>
      </c>
      <c r="IF996" t="s">
        <v>4955</v>
      </c>
      <c r="IG996" t="s">
        <v>1101</v>
      </c>
      <c r="IH996" t="s">
        <v>1101</v>
      </c>
      <c r="II996" t="s">
        <v>4939</v>
      </c>
      <c r="IV996" t="s">
        <v>1087</v>
      </c>
      <c r="IW996" t="s">
        <v>1087</v>
      </c>
      <c r="IY996" t="s">
        <v>1101</v>
      </c>
      <c r="IZ996" t="s">
        <v>1101</v>
      </c>
      <c r="JA996" t="s">
        <v>5080</v>
      </c>
      <c r="JB996" t="s">
        <v>1089</v>
      </c>
      <c r="PG996" t="s">
        <v>4943</v>
      </c>
      <c r="PH996" t="s">
        <v>4944</v>
      </c>
      <c r="PI996" t="s">
        <v>4944</v>
      </c>
      <c r="PJ996" t="s">
        <v>4944</v>
      </c>
      <c r="PK996" t="s">
        <v>4944</v>
      </c>
      <c r="PL996" t="s">
        <v>4944</v>
      </c>
      <c r="PM996" t="s">
        <v>4944</v>
      </c>
      <c r="PN996" t="s">
        <v>4944</v>
      </c>
      <c r="PP996" t="s">
        <v>4944</v>
      </c>
      <c r="PQ996" t="s">
        <v>4944</v>
      </c>
      <c r="PR996" t="s">
        <v>4944</v>
      </c>
      <c r="PS996" t="s">
        <v>4944</v>
      </c>
      <c r="PT996" t="s">
        <v>4944</v>
      </c>
      <c r="PU996" t="s">
        <v>4944</v>
      </c>
      <c r="PV996" t="s">
        <v>4944</v>
      </c>
      <c r="PW996" t="s">
        <v>4944</v>
      </c>
      <c r="PX996" t="s">
        <v>4943</v>
      </c>
      <c r="PY996" t="s">
        <v>4944</v>
      </c>
      <c r="PZ996" t="s">
        <v>4944</v>
      </c>
      <c r="QA996" t="s">
        <v>4944</v>
      </c>
      <c r="QB996" t="s">
        <v>4944</v>
      </c>
      <c r="QC996" t="s">
        <v>4944</v>
      </c>
      <c r="QD996" t="s">
        <v>4944</v>
      </c>
      <c r="QE996" t="s">
        <v>4944</v>
      </c>
    </row>
    <row r="997" spans="1:448" x14ac:dyDescent="0.3">
      <c r="A997">
        <v>151</v>
      </c>
      <c r="B997" t="s">
        <v>5462</v>
      </c>
      <c r="C997" t="s">
        <v>1117</v>
      </c>
      <c r="D997" t="s">
        <v>1249</v>
      </c>
      <c r="E997" t="s">
        <v>1123</v>
      </c>
      <c r="F997" t="s">
        <v>1250</v>
      </c>
      <c r="G997" t="s">
        <v>1079</v>
      </c>
      <c r="H997" t="s">
        <v>1099</v>
      </c>
      <c r="I997" t="s">
        <v>1127</v>
      </c>
      <c r="J997" t="s">
        <v>1093</v>
      </c>
      <c r="K997" t="s">
        <v>4962</v>
      </c>
      <c r="L997" t="s">
        <v>5299</v>
      </c>
      <c r="AL997" t="s">
        <v>1099</v>
      </c>
      <c r="AM997" t="s">
        <v>1081</v>
      </c>
      <c r="AN997" t="s">
        <v>4988</v>
      </c>
      <c r="AO997" t="s">
        <v>4988</v>
      </c>
      <c r="AS997" t="s">
        <v>1099</v>
      </c>
      <c r="AT997" t="s">
        <v>1081</v>
      </c>
      <c r="AU997" t="s">
        <v>4988</v>
      </c>
      <c r="AV997" t="s">
        <v>4988</v>
      </c>
      <c r="AZ997" t="s">
        <v>1099</v>
      </c>
      <c r="BA997" t="s">
        <v>1093</v>
      </c>
      <c r="BB997" t="s">
        <v>4988</v>
      </c>
      <c r="BC997" t="s">
        <v>5087</v>
      </c>
      <c r="BD997" t="s">
        <v>1101</v>
      </c>
      <c r="BE997" t="s">
        <v>1101</v>
      </c>
      <c r="BF997" t="s">
        <v>4939</v>
      </c>
      <c r="BG997" t="s">
        <v>1099</v>
      </c>
      <c r="BH997" t="s">
        <v>1102</v>
      </c>
      <c r="BI997" t="s">
        <v>1081</v>
      </c>
      <c r="BJ997" t="s">
        <v>5028</v>
      </c>
      <c r="BK997" t="s">
        <v>5028</v>
      </c>
      <c r="BL997" t="s">
        <v>1101</v>
      </c>
      <c r="BM997" t="s">
        <v>1101</v>
      </c>
      <c r="BN997" t="s">
        <v>4939</v>
      </c>
      <c r="BW997" t="s">
        <v>1099</v>
      </c>
      <c r="BX997" t="s">
        <v>1104</v>
      </c>
      <c r="BY997" t="s">
        <v>1081</v>
      </c>
      <c r="BZ997" t="s">
        <v>4988</v>
      </c>
      <c r="CA997" t="s">
        <v>4988</v>
      </c>
      <c r="CM997" t="s">
        <v>1099</v>
      </c>
      <c r="CN997" t="s">
        <v>1085</v>
      </c>
      <c r="CO997" t="s">
        <v>4934</v>
      </c>
      <c r="CP997" t="s">
        <v>5084</v>
      </c>
      <c r="CT997" t="s">
        <v>1099</v>
      </c>
      <c r="CU997" t="s">
        <v>1161</v>
      </c>
      <c r="CV997" t="s">
        <v>1085</v>
      </c>
      <c r="CW997" t="s">
        <v>4960</v>
      </c>
      <c r="CX997" t="s">
        <v>4990</v>
      </c>
      <c r="CY997" t="s">
        <v>1101</v>
      </c>
      <c r="CZ997" t="s">
        <v>1101</v>
      </c>
      <c r="DA997" t="s">
        <v>4939</v>
      </c>
      <c r="HX997" t="s">
        <v>1099</v>
      </c>
      <c r="HY997" t="s">
        <v>4963</v>
      </c>
      <c r="HZ997" t="s">
        <v>4963</v>
      </c>
      <c r="IA997" t="s">
        <v>1101</v>
      </c>
      <c r="IB997" t="s">
        <v>1101</v>
      </c>
      <c r="IC997" t="s">
        <v>4939</v>
      </c>
      <c r="ID997" t="s">
        <v>1099</v>
      </c>
      <c r="IE997" t="s">
        <v>4955</v>
      </c>
      <c r="IF997" t="s">
        <v>4955</v>
      </c>
      <c r="IG997" t="s">
        <v>1101</v>
      </c>
      <c r="IH997" t="s">
        <v>1101</v>
      </c>
      <c r="II997" t="s">
        <v>4939</v>
      </c>
      <c r="IV997" t="s">
        <v>1087</v>
      </c>
      <c r="IW997" t="s">
        <v>1087</v>
      </c>
      <c r="IY997" t="s">
        <v>1101</v>
      </c>
      <c r="IZ997" t="s">
        <v>1101</v>
      </c>
      <c r="JA997" t="s">
        <v>5080</v>
      </c>
      <c r="JB997" t="s">
        <v>1089</v>
      </c>
      <c r="PG997" t="s">
        <v>4943</v>
      </c>
      <c r="PH997" t="s">
        <v>4944</v>
      </c>
      <c r="PI997" t="s">
        <v>4944</v>
      </c>
      <c r="PJ997" t="s">
        <v>4944</v>
      </c>
      <c r="PK997" t="s">
        <v>4944</v>
      </c>
      <c r="PL997" t="s">
        <v>4944</v>
      </c>
      <c r="PM997" t="s">
        <v>4944</v>
      </c>
      <c r="PN997" t="s">
        <v>4944</v>
      </c>
      <c r="PP997" t="s">
        <v>4944</v>
      </c>
      <c r="PQ997" t="s">
        <v>4944</v>
      </c>
      <c r="PR997" t="s">
        <v>4944</v>
      </c>
      <c r="PS997" t="s">
        <v>4944</v>
      </c>
      <c r="PT997" t="s">
        <v>4944</v>
      </c>
      <c r="PU997" t="s">
        <v>4944</v>
      </c>
      <c r="PV997" t="s">
        <v>4944</v>
      </c>
      <c r="PW997" t="s">
        <v>4944</v>
      </c>
      <c r="PX997" t="s">
        <v>4943</v>
      </c>
      <c r="PY997" t="s">
        <v>4944</v>
      </c>
      <c r="PZ997" t="s">
        <v>4944</v>
      </c>
      <c r="QA997" t="s">
        <v>4944</v>
      </c>
      <c r="QB997" t="s">
        <v>4944</v>
      </c>
      <c r="QC997" t="s">
        <v>4943</v>
      </c>
      <c r="QD997" t="s">
        <v>4944</v>
      </c>
      <c r="QE997" t="s">
        <v>4944</v>
      </c>
    </row>
    <row r="998" spans="1:448" x14ac:dyDescent="0.3">
      <c r="A998">
        <v>152</v>
      </c>
      <c r="B998" t="s">
        <v>5462</v>
      </c>
      <c r="C998" t="s">
        <v>1117</v>
      </c>
      <c r="D998" t="s">
        <v>1249</v>
      </c>
      <c r="E998" t="s">
        <v>1123</v>
      </c>
      <c r="F998" t="s">
        <v>1250</v>
      </c>
      <c r="G998" t="s">
        <v>1079</v>
      </c>
      <c r="P998" t="s">
        <v>1099</v>
      </c>
      <c r="Q998" t="s">
        <v>1127</v>
      </c>
      <c r="R998" t="s">
        <v>1144</v>
      </c>
      <c r="S998" t="s">
        <v>5000</v>
      </c>
      <c r="T998" t="s">
        <v>5000</v>
      </c>
      <c r="U998" t="s">
        <v>1101</v>
      </c>
      <c r="V998" t="s">
        <v>1101</v>
      </c>
      <c r="W998" t="s">
        <v>4939</v>
      </c>
      <c r="BO998" t="s">
        <v>1099</v>
      </c>
      <c r="BP998" t="s">
        <v>1102</v>
      </c>
      <c r="BQ998" t="s">
        <v>1144</v>
      </c>
      <c r="BR998" t="s">
        <v>5160</v>
      </c>
      <c r="BS998" t="s">
        <v>5160</v>
      </c>
      <c r="BT998" t="s">
        <v>1101</v>
      </c>
      <c r="BU998" t="s">
        <v>1101</v>
      </c>
      <c r="BV998" t="s">
        <v>4939</v>
      </c>
      <c r="CE998" t="s">
        <v>1099</v>
      </c>
      <c r="CF998" t="s">
        <v>1083</v>
      </c>
      <c r="CG998" t="s">
        <v>1144</v>
      </c>
      <c r="CH998" t="s">
        <v>5184</v>
      </c>
      <c r="CI998" t="s">
        <v>5184</v>
      </c>
      <c r="IV998" t="s">
        <v>1087</v>
      </c>
      <c r="IW998" t="s">
        <v>1087</v>
      </c>
      <c r="IY998" t="s">
        <v>1101</v>
      </c>
      <c r="IZ998" t="s">
        <v>1101</v>
      </c>
      <c r="JA998" t="s">
        <v>5080</v>
      </c>
      <c r="JB998" t="s">
        <v>1089</v>
      </c>
      <c r="PG998" t="s">
        <v>4943</v>
      </c>
      <c r="PH998" t="s">
        <v>4944</v>
      </c>
      <c r="PI998" t="s">
        <v>4944</v>
      </c>
      <c r="PJ998" t="s">
        <v>4944</v>
      </c>
      <c r="PK998" t="s">
        <v>4944</v>
      </c>
      <c r="PL998" t="s">
        <v>4944</v>
      </c>
      <c r="PM998" t="s">
        <v>4944</v>
      </c>
      <c r="PN998" t="s">
        <v>4944</v>
      </c>
      <c r="PP998" t="s">
        <v>4944</v>
      </c>
      <c r="PQ998" t="s">
        <v>4944</v>
      </c>
      <c r="PR998" t="s">
        <v>4944</v>
      </c>
      <c r="PS998" t="s">
        <v>4944</v>
      </c>
      <c r="PT998" t="s">
        <v>4944</v>
      </c>
      <c r="PU998" t="s">
        <v>4944</v>
      </c>
      <c r="PV998" t="s">
        <v>4944</v>
      </c>
      <c r="PW998" t="s">
        <v>4944</v>
      </c>
      <c r="PX998" t="s">
        <v>4944</v>
      </c>
      <c r="PY998" t="s">
        <v>4944</v>
      </c>
      <c r="PZ998" t="s">
        <v>4944</v>
      </c>
      <c r="QA998" t="s">
        <v>4944</v>
      </c>
      <c r="QB998" t="s">
        <v>4944</v>
      </c>
      <c r="QC998" t="s">
        <v>4943</v>
      </c>
      <c r="QD998" t="s">
        <v>4944</v>
      </c>
      <c r="QE998" t="s">
        <v>4944</v>
      </c>
    </row>
    <row r="999" spans="1:448" x14ac:dyDescent="0.3">
      <c r="A999">
        <v>153</v>
      </c>
      <c r="B999" t="s">
        <v>5462</v>
      </c>
      <c r="C999" t="s">
        <v>1117</v>
      </c>
      <c r="D999" t="s">
        <v>1249</v>
      </c>
      <c r="E999" t="s">
        <v>1123</v>
      </c>
      <c r="F999" t="s">
        <v>1250</v>
      </c>
      <c r="G999" t="s">
        <v>1079</v>
      </c>
      <c r="P999" t="s">
        <v>1099</v>
      </c>
      <c r="Q999" t="s">
        <v>1127</v>
      </c>
      <c r="R999" t="s">
        <v>1144</v>
      </c>
      <c r="S999" t="s">
        <v>5000</v>
      </c>
      <c r="T999" t="s">
        <v>5000</v>
      </c>
      <c r="BO999" t="s">
        <v>1099</v>
      </c>
      <c r="BP999" t="s">
        <v>1102</v>
      </c>
      <c r="BQ999" t="s">
        <v>1144</v>
      </c>
      <c r="BR999" t="s">
        <v>5028</v>
      </c>
      <c r="BS999" t="s">
        <v>5028</v>
      </c>
      <c r="BT999" t="s">
        <v>1101</v>
      </c>
      <c r="BU999" t="s">
        <v>1101</v>
      </c>
      <c r="BV999" t="s">
        <v>4939</v>
      </c>
      <c r="CE999" t="s">
        <v>1099</v>
      </c>
      <c r="CF999" t="s">
        <v>1083</v>
      </c>
      <c r="CG999" t="s">
        <v>1144</v>
      </c>
      <c r="CH999" t="s">
        <v>5480</v>
      </c>
      <c r="CI999" t="s">
        <v>5480</v>
      </c>
      <c r="IV999" t="s">
        <v>1087</v>
      </c>
      <c r="IW999" t="s">
        <v>1087</v>
      </c>
      <c r="IY999" t="s">
        <v>1101</v>
      </c>
      <c r="IZ999" t="s">
        <v>1101</v>
      </c>
      <c r="JA999" t="s">
        <v>5080</v>
      </c>
      <c r="JB999" t="s">
        <v>1089</v>
      </c>
      <c r="PG999" t="s">
        <v>4943</v>
      </c>
      <c r="PH999" t="s">
        <v>4944</v>
      </c>
      <c r="PI999" t="s">
        <v>4944</v>
      </c>
      <c r="PJ999" t="s">
        <v>4944</v>
      </c>
      <c r="PK999" t="s">
        <v>4944</v>
      </c>
      <c r="PL999" t="s">
        <v>4944</v>
      </c>
      <c r="PM999" t="s">
        <v>4944</v>
      </c>
      <c r="PN999" t="s">
        <v>4944</v>
      </c>
      <c r="PP999" t="s">
        <v>4944</v>
      </c>
      <c r="PQ999" t="s">
        <v>4944</v>
      </c>
      <c r="PR999" t="s">
        <v>4944</v>
      </c>
      <c r="PS999" t="s">
        <v>4944</v>
      </c>
      <c r="PT999" t="s">
        <v>4944</v>
      </c>
      <c r="PU999" t="s">
        <v>4944</v>
      </c>
      <c r="PV999" t="s">
        <v>4944</v>
      </c>
      <c r="PW999" t="s">
        <v>4944</v>
      </c>
      <c r="PX999" t="s">
        <v>4944</v>
      </c>
      <c r="PY999" t="s">
        <v>4944</v>
      </c>
      <c r="PZ999" t="s">
        <v>4944</v>
      </c>
      <c r="QA999" t="s">
        <v>4944</v>
      </c>
      <c r="QB999" t="s">
        <v>4944</v>
      </c>
      <c r="QC999" t="s">
        <v>4943</v>
      </c>
      <c r="QD999" t="s">
        <v>4944</v>
      </c>
      <c r="QE999" t="s">
        <v>4944</v>
      </c>
    </row>
    <row r="1000" spans="1:448" x14ac:dyDescent="0.3">
      <c r="A1000">
        <v>205</v>
      </c>
      <c r="B1000" t="s">
        <v>5487</v>
      </c>
      <c r="C1000" t="s">
        <v>1117</v>
      </c>
      <c r="D1000" t="s">
        <v>1118</v>
      </c>
      <c r="E1000" t="s">
        <v>1219</v>
      </c>
      <c r="F1000" t="s">
        <v>5165</v>
      </c>
      <c r="G1000" t="s">
        <v>1079</v>
      </c>
      <c r="FM1000" t="s">
        <v>1099</v>
      </c>
      <c r="FN1000" t="s">
        <v>5444</v>
      </c>
      <c r="FO1000" t="s">
        <v>5489</v>
      </c>
      <c r="PG1000" t="s">
        <v>4943</v>
      </c>
      <c r="PH1000" t="s">
        <v>4943</v>
      </c>
      <c r="PI1000" t="s">
        <v>4944</v>
      </c>
      <c r="PJ1000" t="s">
        <v>4944</v>
      </c>
      <c r="PK1000" t="s">
        <v>4944</v>
      </c>
      <c r="PL1000" t="s">
        <v>4944</v>
      </c>
      <c r="PM1000" t="s">
        <v>4944</v>
      </c>
      <c r="PN1000" t="s">
        <v>4944</v>
      </c>
      <c r="PP1000" t="s">
        <v>4944</v>
      </c>
      <c r="PQ1000" t="s">
        <v>4944</v>
      </c>
      <c r="PR1000" t="s">
        <v>4944</v>
      </c>
      <c r="PS1000" t="s">
        <v>4944</v>
      </c>
      <c r="PT1000" t="s">
        <v>4944</v>
      </c>
      <c r="PU1000" t="s">
        <v>4944</v>
      </c>
      <c r="PV1000" t="s">
        <v>4944</v>
      </c>
      <c r="PW1000" t="s">
        <v>4944</v>
      </c>
      <c r="PX1000" t="s">
        <v>4944</v>
      </c>
      <c r="PY1000" t="s">
        <v>4944</v>
      </c>
      <c r="PZ1000" t="s">
        <v>4944</v>
      </c>
      <c r="QA1000" t="s">
        <v>4944</v>
      </c>
      <c r="QB1000" t="s">
        <v>4944</v>
      </c>
      <c r="QC1000" t="s">
        <v>4943</v>
      </c>
      <c r="QD1000" t="s">
        <v>4944</v>
      </c>
      <c r="QE1000" t="s">
        <v>4944</v>
      </c>
    </row>
    <row r="1001" spans="1:448" x14ac:dyDescent="0.3">
      <c r="A1001">
        <v>206</v>
      </c>
      <c r="B1001" t="s">
        <v>5487</v>
      </c>
      <c r="C1001" t="s">
        <v>1117</v>
      </c>
      <c r="D1001" t="s">
        <v>1118</v>
      </c>
      <c r="E1001" t="s">
        <v>1219</v>
      </c>
      <c r="F1001" t="s">
        <v>5165</v>
      </c>
      <c r="G1001" t="s">
        <v>1079</v>
      </c>
      <c r="FM1001" t="s">
        <v>1080</v>
      </c>
      <c r="FN1001" t="s">
        <v>5206</v>
      </c>
      <c r="FO1001" t="s">
        <v>5445</v>
      </c>
      <c r="PG1001" t="s">
        <v>4943</v>
      </c>
      <c r="PH1001" t="s">
        <v>4943</v>
      </c>
      <c r="PI1001" t="s">
        <v>4944</v>
      </c>
      <c r="PJ1001" t="s">
        <v>4944</v>
      </c>
      <c r="PK1001" t="s">
        <v>4944</v>
      </c>
      <c r="PL1001" t="s">
        <v>4944</v>
      </c>
      <c r="PM1001" t="s">
        <v>4944</v>
      </c>
      <c r="PN1001" t="s">
        <v>4944</v>
      </c>
      <c r="PP1001" t="s">
        <v>4944</v>
      </c>
      <c r="PQ1001" t="s">
        <v>4944</v>
      </c>
      <c r="PR1001" t="s">
        <v>4944</v>
      </c>
      <c r="PS1001" t="s">
        <v>4944</v>
      </c>
      <c r="PT1001" t="s">
        <v>4944</v>
      </c>
      <c r="PU1001" t="s">
        <v>4944</v>
      </c>
      <c r="PV1001" t="s">
        <v>4944</v>
      </c>
      <c r="PW1001" t="s">
        <v>4944</v>
      </c>
      <c r="PX1001" t="s">
        <v>4944</v>
      </c>
      <c r="PY1001" t="s">
        <v>4944</v>
      </c>
      <c r="PZ1001" t="s">
        <v>4944</v>
      </c>
      <c r="QA1001" t="s">
        <v>4944</v>
      </c>
      <c r="QB1001" t="s">
        <v>4944</v>
      </c>
      <c r="QC1001" t="s">
        <v>4943</v>
      </c>
      <c r="QD1001" t="s">
        <v>4944</v>
      </c>
      <c r="QE1001" t="s">
        <v>4944</v>
      </c>
    </row>
    <row r="1002" spans="1:448" x14ac:dyDescent="0.3">
      <c r="A1002">
        <v>207</v>
      </c>
      <c r="B1002" t="s">
        <v>5487</v>
      </c>
      <c r="C1002" t="s">
        <v>1117</v>
      </c>
      <c r="D1002" t="s">
        <v>1118</v>
      </c>
      <c r="E1002" t="s">
        <v>1219</v>
      </c>
      <c r="F1002" t="s">
        <v>5165</v>
      </c>
      <c r="G1002" t="s">
        <v>1079</v>
      </c>
      <c r="GH1002" t="s">
        <v>1093</v>
      </c>
      <c r="GI1002" t="s">
        <v>4941</v>
      </c>
      <c r="GJ1002" t="s">
        <v>5144</v>
      </c>
      <c r="GM1002" t="s">
        <v>5144</v>
      </c>
    </row>
    <row r="1003" spans="1:448" x14ac:dyDescent="0.3">
      <c r="A1003">
        <v>208</v>
      </c>
      <c r="B1003" t="s">
        <v>5487</v>
      </c>
      <c r="C1003" t="s">
        <v>1117</v>
      </c>
      <c r="D1003" t="s">
        <v>1118</v>
      </c>
      <c r="E1003" t="s">
        <v>1219</v>
      </c>
      <c r="F1003" t="s">
        <v>5165</v>
      </c>
      <c r="G1003" t="s">
        <v>1079</v>
      </c>
      <c r="GH1003" t="s">
        <v>1093</v>
      </c>
      <c r="GI1003" t="s">
        <v>4934</v>
      </c>
      <c r="GJ1003" t="s">
        <v>5070</v>
      </c>
      <c r="GM1003" t="s">
        <v>5070</v>
      </c>
    </row>
    <row r="1004" spans="1:448" x14ac:dyDescent="0.3">
      <c r="A1004">
        <v>209</v>
      </c>
      <c r="B1004" t="s">
        <v>5487</v>
      </c>
      <c r="C1004" t="s">
        <v>1117</v>
      </c>
      <c r="D1004" t="s">
        <v>1118</v>
      </c>
      <c r="E1004" t="s">
        <v>1219</v>
      </c>
      <c r="F1004" t="s">
        <v>5165</v>
      </c>
      <c r="G1004" t="s">
        <v>1079</v>
      </c>
      <c r="DE1004" t="s">
        <v>1099</v>
      </c>
      <c r="DF1004" t="s">
        <v>1086</v>
      </c>
      <c r="DG1004" t="s">
        <v>4960</v>
      </c>
      <c r="DH1004" t="s">
        <v>4941</v>
      </c>
      <c r="DL1004" t="s">
        <v>1099</v>
      </c>
      <c r="DM1004" t="s">
        <v>5094</v>
      </c>
      <c r="DN1004" t="s">
        <v>5094</v>
      </c>
      <c r="DO1004" t="s">
        <v>1101</v>
      </c>
      <c r="DP1004" t="s">
        <v>1101</v>
      </c>
      <c r="DQ1004" t="s">
        <v>4939</v>
      </c>
      <c r="DX1004" t="s">
        <v>1099</v>
      </c>
      <c r="DY1004" t="s">
        <v>4972</v>
      </c>
      <c r="DZ1004" t="s">
        <v>4972</v>
      </c>
      <c r="EP1004" t="s">
        <v>1099</v>
      </c>
      <c r="EQ1004" t="s">
        <v>5077</v>
      </c>
      <c r="ER1004" t="s">
        <v>5077</v>
      </c>
      <c r="EV1004" t="s">
        <v>1099</v>
      </c>
      <c r="EW1004" t="s">
        <v>4988</v>
      </c>
      <c r="EX1004" t="s">
        <v>4988</v>
      </c>
      <c r="EY1004" t="s">
        <v>1099</v>
      </c>
      <c r="EZ1004" t="s">
        <v>4966</v>
      </c>
      <c r="FA1004" t="s">
        <v>4979</v>
      </c>
      <c r="FB1004" t="s">
        <v>4979</v>
      </c>
      <c r="FC1004" t="s">
        <v>1099</v>
      </c>
      <c r="FD1004" t="s">
        <v>1094</v>
      </c>
      <c r="FE1004" t="s">
        <v>4962</v>
      </c>
      <c r="FF1004" t="s">
        <v>5133</v>
      </c>
      <c r="HL1004" t="s">
        <v>1099</v>
      </c>
      <c r="HM1004" t="s">
        <v>4962</v>
      </c>
      <c r="HN1004" t="s">
        <v>4962</v>
      </c>
      <c r="IX1004" t="s">
        <v>1087</v>
      </c>
      <c r="JJ1004" t="s">
        <v>1101</v>
      </c>
      <c r="JK1004" t="s">
        <v>1229</v>
      </c>
      <c r="JL1004" t="s">
        <v>1229</v>
      </c>
      <c r="JM1004" t="s">
        <v>1122</v>
      </c>
      <c r="OQ1004" t="s">
        <v>1116</v>
      </c>
      <c r="PG1004" t="s">
        <v>4943</v>
      </c>
      <c r="PH1004" t="s">
        <v>4944</v>
      </c>
      <c r="PI1004" t="s">
        <v>4944</v>
      </c>
      <c r="PJ1004" t="s">
        <v>4944</v>
      </c>
      <c r="PK1004" t="s">
        <v>4943</v>
      </c>
      <c r="PL1004" t="s">
        <v>4944</v>
      </c>
      <c r="PM1004" t="s">
        <v>4944</v>
      </c>
      <c r="PN1004" t="s">
        <v>4944</v>
      </c>
      <c r="PP1004" t="s">
        <v>4944</v>
      </c>
      <c r="PQ1004" t="s">
        <v>4944</v>
      </c>
      <c r="PR1004" t="s">
        <v>4944</v>
      </c>
      <c r="PS1004" t="s">
        <v>4944</v>
      </c>
      <c r="PT1004" t="s">
        <v>4944</v>
      </c>
      <c r="PU1004" t="s">
        <v>4944</v>
      </c>
      <c r="PV1004" t="s">
        <v>4944</v>
      </c>
      <c r="PW1004" t="s">
        <v>4944</v>
      </c>
      <c r="PX1004" t="s">
        <v>4944</v>
      </c>
      <c r="PY1004" t="s">
        <v>4944</v>
      </c>
      <c r="PZ1004" t="s">
        <v>4944</v>
      </c>
      <c r="QA1004" t="s">
        <v>4944</v>
      </c>
      <c r="QB1004" t="s">
        <v>4944</v>
      </c>
      <c r="QC1004" t="s">
        <v>4944</v>
      </c>
      <c r="QD1004" t="s">
        <v>4943</v>
      </c>
      <c r="QE1004" t="s">
        <v>4944</v>
      </c>
      <c r="QF1004" t="s">
        <v>5490</v>
      </c>
    </row>
    <row r="1005" spans="1:448" x14ac:dyDescent="0.3">
      <c r="A1005">
        <v>210</v>
      </c>
      <c r="B1005" t="s">
        <v>5487</v>
      </c>
      <c r="C1005" t="s">
        <v>1117</v>
      </c>
      <c r="D1005" t="s">
        <v>1118</v>
      </c>
      <c r="E1005" t="s">
        <v>1219</v>
      </c>
      <c r="F1005" t="s">
        <v>5165</v>
      </c>
      <c r="G1005" t="s">
        <v>1079</v>
      </c>
      <c r="DE1005" t="s">
        <v>1099</v>
      </c>
      <c r="DF1005" t="s">
        <v>1086</v>
      </c>
      <c r="DG1005" t="s">
        <v>4961</v>
      </c>
      <c r="DH1005" t="s">
        <v>4969</v>
      </c>
      <c r="DI1005" t="s">
        <v>1101</v>
      </c>
      <c r="DJ1005" t="s">
        <v>1101</v>
      </c>
      <c r="DK1005" t="s">
        <v>4939</v>
      </c>
      <c r="DL1005" t="s">
        <v>1099</v>
      </c>
      <c r="DM1005" t="s">
        <v>5094</v>
      </c>
      <c r="DN1005" t="s">
        <v>5094</v>
      </c>
      <c r="DO1005" t="s">
        <v>1101</v>
      </c>
      <c r="DP1005" t="s">
        <v>1101</v>
      </c>
      <c r="DQ1005" t="s">
        <v>4939</v>
      </c>
      <c r="DX1005" t="s">
        <v>1099</v>
      </c>
      <c r="DY1005" t="s">
        <v>4987</v>
      </c>
      <c r="DZ1005" t="s">
        <v>4987</v>
      </c>
      <c r="EA1005" t="s">
        <v>1101</v>
      </c>
      <c r="EB1005" t="s">
        <v>1082</v>
      </c>
      <c r="EC1005" t="s">
        <v>4939</v>
      </c>
      <c r="EP1005" t="s">
        <v>1099</v>
      </c>
      <c r="EQ1005" t="s">
        <v>5078</v>
      </c>
      <c r="ER1005" t="s">
        <v>5078</v>
      </c>
      <c r="EV1005" t="s">
        <v>1099</v>
      </c>
      <c r="EW1005" t="s">
        <v>4988</v>
      </c>
      <c r="EX1005" t="s">
        <v>4988</v>
      </c>
      <c r="EY1005" t="s">
        <v>1099</v>
      </c>
      <c r="EZ1005" t="s">
        <v>4966</v>
      </c>
      <c r="FA1005" t="s">
        <v>4972</v>
      </c>
      <c r="FB1005" t="s">
        <v>4972</v>
      </c>
      <c r="FC1005" t="s">
        <v>1099</v>
      </c>
      <c r="FD1005" t="s">
        <v>1094</v>
      </c>
      <c r="FE1005" t="s">
        <v>4962</v>
      </c>
      <c r="FF1005" t="s">
        <v>5133</v>
      </c>
      <c r="HL1005" t="s">
        <v>1099</v>
      </c>
      <c r="HM1005" t="s">
        <v>4962</v>
      </c>
      <c r="HN1005" t="s">
        <v>4962</v>
      </c>
      <c r="HO1005" t="s">
        <v>1101</v>
      </c>
      <c r="HP1005" t="s">
        <v>1101</v>
      </c>
      <c r="HQ1005" t="s">
        <v>4939</v>
      </c>
      <c r="IX1005" t="s">
        <v>1105</v>
      </c>
      <c r="JJ1005" t="s">
        <v>1101</v>
      </c>
      <c r="JK1005" t="s">
        <v>1229</v>
      </c>
      <c r="JL1005" t="s">
        <v>1229</v>
      </c>
      <c r="JM1005" t="s">
        <v>1089</v>
      </c>
      <c r="OQ1005" t="s">
        <v>1116</v>
      </c>
      <c r="PG1005" t="s">
        <v>4943</v>
      </c>
      <c r="PH1005" t="s">
        <v>4944</v>
      </c>
      <c r="PI1005" t="s">
        <v>4944</v>
      </c>
      <c r="PJ1005" t="s">
        <v>4944</v>
      </c>
      <c r="PK1005" t="s">
        <v>4943</v>
      </c>
      <c r="PL1005" t="s">
        <v>4944</v>
      </c>
      <c r="PM1005" t="s">
        <v>4944</v>
      </c>
      <c r="PN1005" t="s">
        <v>4944</v>
      </c>
      <c r="PP1005" t="s">
        <v>4944</v>
      </c>
      <c r="PQ1005" t="s">
        <v>4944</v>
      </c>
      <c r="PR1005" t="s">
        <v>4944</v>
      </c>
      <c r="PS1005" t="s">
        <v>4944</v>
      </c>
      <c r="PT1005" t="s">
        <v>4944</v>
      </c>
      <c r="PU1005" t="s">
        <v>4944</v>
      </c>
      <c r="PV1005" t="s">
        <v>4944</v>
      </c>
      <c r="PW1005" t="s">
        <v>4944</v>
      </c>
      <c r="PX1005" t="s">
        <v>4944</v>
      </c>
      <c r="PY1005" t="s">
        <v>4944</v>
      </c>
      <c r="PZ1005" t="s">
        <v>4944</v>
      </c>
      <c r="QA1005" t="s">
        <v>4944</v>
      </c>
      <c r="QB1005" t="s">
        <v>4944</v>
      </c>
      <c r="QC1005" t="s">
        <v>4943</v>
      </c>
      <c r="QD1005" t="s">
        <v>4944</v>
      </c>
      <c r="QE1005" t="s">
        <v>4944</v>
      </c>
    </row>
    <row r="1006" spans="1:448" x14ac:dyDescent="0.3">
      <c r="A1006">
        <v>211</v>
      </c>
      <c r="B1006" t="s">
        <v>5487</v>
      </c>
      <c r="C1006" t="s">
        <v>1117</v>
      </c>
      <c r="D1006" t="s">
        <v>1118</v>
      </c>
      <c r="E1006" t="s">
        <v>1219</v>
      </c>
      <c r="F1006" t="s">
        <v>5165</v>
      </c>
      <c r="G1006" t="s">
        <v>1079</v>
      </c>
      <c r="DE1006" t="s">
        <v>1099</v>
      </c>
      <c r="DF1006" t="s">
        <v>1086</v>
      </c>
      <c r="DG1006" t="s">
        <v>4961</v>
      </c>
      <c r="DH1006" t="s">
        <v>4969</v>
      </c>
      <c r="DI1006" t="s">
        <v>1101</v>
      </c>
      <c r="DJ1006" t="s">
        <v>1101</v>
      </c>
      <c r="DK1006" t="s">
        <v>4939</v>
      </c>
      <c r="DL1006" t="s">
        <v>1099</v>
      </c>
      <c r="DM1006" t="s">
        <v>5076</v>
      </c>
      <c r="DN1006" t="s">
        <v>5076</v>
      </c>
      <c r="DO1006" t="s">
        <v>1101</v>
      </c>
      <c r="DP1006" t="s">
        <v>1101</v>
      </c>
      <c r="DQ1006" t="s">
        <v>4939</v>
      </c>
      <c r="DX1006" t="s">
        <v>1099</v>
      </c>
      <c r="DY1006" t="s">
        <v>4949</v>
      </c>
      <c r="DZ1006" t="s">
        <v>4949</v>
      </c>
      <c r="EP1006" t="s">
        <v>1099</v>
      </c>
      <c r="EQ1006" t="s">
        <v>5077</v>
      </c>
      <c r="ER1006" t="s">
        <v>5077</v>
      </c>
      <c r="EV1006" t="s">
        <v>1099</v>
      </c>
      <c r="EW1006" t="s">
        <v>4953</v>
      </c>
      <c r="EX1006" t="s">
        <v>4953</v>
      </c>
      <c r="EY1006" t="s">
        <v>1099</v>
      </c>
      <c r="EZ1006" t="s">
        <v>4966</v>
      </c>
      <c r="FA1006" t="s">
        <v>4979</v>
      </c>
      <c r="FB1006" t="s">
        <v>4979</v>
      </c>
      <c r="FC1006" t="s">
        <v>1099</v>
      </c>
      <c r="FD1006" t="s">
        <v>1094</v>
      </c>
      <c r="FE1006" t="s">
        <v>4954</v>
      </c>
      <c r="FF1006" t="s">
        <v>5070</v>
      </c>
      <c r="HL1006" t="s">
        <v>1099</v>
      </c>
      <c r="HM1006" t="s">
        <v>4962</v>
      </c>
      <c r="HN1006" t="s">
        <v>4962</v>
      </c>
      <c r="HO1006" t="s">
        <v>1101</v>
      </c>
      <c r="HP1006" t="s">
        <v>1101</v>
      </c>
      <c r="HQ1006" t="s">
        <v>4939</v>
      </c>
      <c r="IX1006" t="s">
        <v>1087</v>
      </c>
      <c r="JJ1006" t="s">
        <v>1101</v>
      </c>
      <c r="JK1006" t="s">
        <v>1123</v>
      </c>
      <c r="JL1006" t="s">
        <v>1123</v>
      </c>
      <c r="JM1006" t="s">
        <v>1089</v>
      </c>
      <c r="OQ1006" t="s">
        <v>1116</v>
      </c>
      <c r="PG1006" t="s">
        <v>4943</v>
      </c>
      <c r="PH1006" t="s">
        <v>4944</v>
      </c>
      <c r="PI1006" t="s">
        <v>4944</v>
      </c>
      <c r="PJ1006" t="s">
        <v>4944</v>
      </c>
      <c r="PK1006" t="s">
        <v>4943</v>
      </c>
      <c r="PL1006" t="s">
        <v>4944</v>
      </c>
      <c r="PM1006" t="s">
        <v>4944</v>
      </c>
      <c r="PN1006" t="s">
        <v>4944</v>
      </c>
      <c r="PP1006" t="s">
        <v>4944</v>
      </c>
      <c r="PQ1006" t="s">
        <v>4944</v>
      </c>
      <c r="PR1006" t="s">
        <v>4944</v>
      </c>
      <c r="PS1006" t="s">
        <v>4944</v>
      </c>
      <c r="PT1006" t="s">
        <v>4944</v>
      </c>
      <c r="PU1006" t="s">
        <v>4944</v>
      </c>
      <c r="PV1006" t="s">
        <v>4944</v>
      </c>
      <c r="PW1006" t="s">
        <v>4944</v>
      </c>
      <c r="PX1006" t="s">
        <v>4944</v>
      </c>
      <c r="PY1006" t="s">
        <v>4944</v>
      </c>
      <c r="PZ1006" t="s">
        <v>4944</v>
      </c>
      <c r="QA1006" t="s">
        <v>4944</v>
      </c>
      <c r="QB1006" t="s">
        <v>4944</v>
      </c>
      <c r="QC1006" t="s">
        <v>4943</v>
      </c>
      <c r="QD1006" t="s">
        <v>4944</v>
      </c>
      <c r="QE1006" t="s">
        <v>4944</v>
      </c>
    </row>
    <row r="1007" spans="1:448" x14ac:dyDescent="0.3">
      <c r="A1007">
        <v>212</v>
      </c>
      <c r="B1007" t="s">
        <v>5487</v>
      </c>
      <c r="C1007" t="s">
        <v>1117</v>
      </c>
      <c r="D1007" t="s">
        <v>1118</v>
      </c>
      <c r="E1007" t="s">
        <v>1219</v>
      </c>
      <c r="F1007" t="s">
        <v>5165</v>
      </c>
      <c r="G1007" t="s">
        <v>1079</v>
      </c>
      <c r="DE1007" t="s">
        <v>1099</v>
      </c>
      <c r="DF1007" t="s">
        <v>1086</v>
      </c>
      <c r="DG1007" t="s">
        <v>4961</v>
      </c>
      <c r="DH1007" t="s">
        <v>4969</v>
      </c>
      <c r="DL1007" t="s">
        <v>1099</v>
      </c>
      <c r="DM1007" t="s">
        <v>4954</v>
      </c>
      <c r="DN1007" t="s">
        <v>4954</v>
      </c>
      <c r="DO1007" t="s">
        <v>1101</v>
      </c>
      <c r="DP1007" t="s">
        <v>1101</v>
      </c>
      <c r="DQ1007" t="s">
        <v>4939</v>
      </c>
      <c r="DX1007" t="s">
        <v>1099</v>
      </c>
      <c r="DY1007" t="s">
        <v>4949</v>
      </c>
      <c r="DZ1007" t="s">
        <v>4949</v>
      </c>
      <c r="EP1007" t="s">
        <v>1099</v>
      </c>
      <c r="EQ1007" t="s">
        <v>5078</v>
      </c>
      <c r="ER1007" t="s">
        <v>5078</v>
      </c>
      <c r="EV1007" t="s">
        <v>1099</v>
      </c>
      <c r="EW1007" t="s">
        <v>4953</v>
      </c>
      <c r="EX1007" t="s">
        <v>4953</v>
      </c>
      <c r="EY1007" t="s">
        <v>1099</v>
      </c>
      <c r="EZ1007" t="s">
        <v>4966</v>
      </c>
      <c r="FA1007" t="s">
        <v>4972</v>
      </c>
      <c r="FB1007" t="s">
        <v>4972</v>
      </c>
      <c r="FC1007" t="s">
        <v>1099</v>
      </c>
      <c r="FD1007" t="s">
        <v>1094</v>
      </c>
      <c r="FE1007" t="s">
        <v>4959</v>
      </c>
      <c r="FF1007" t="s">
        <v>5053</v>
      </c>
      <c r="HL1007" t="s">
        <v>1099</v>
      </c>
      <c r="HM1007" t="s">
        <v>4962</v>
      </c>
      <c r="HN1007" t="s">
        <v>4962</v>
      </c>
      <c r="HO1007" t="s">
        <v>1101</v>
      </c>
      <c r="HP1007" t="s">
        <v>1101</v>
      </c>
      <c r="HQ1007" t="s">
        <v>4939</v>
      </c>
      <c r="IX1007" t="s">
        <v>1087</v>
      </c>
      <c r="JJ1007" t="s">
        <v>1101</v>
      </c>
      <c r="JK1007" t="s">
        <v>1123</v>
      </c>
      <c r="JL1007" t="s">
        <v>1123</v>
      </c>
      <c r="JM1007" t="s">
        <v>1089</v>
      </c>
      <c r="OQ1007" t="s">
        <v>1116</v>
      </c>
      <c r="PG1007" t="s">
        <v>4943</v>
      </c>
      <c r="PH1007" t="s">
        <v>4944</v>
      </c>
      <c r="PI1007" t="s">
        <v>4944</v>
      </c>
      <c r="PJ1007" t="s">
        <v>4944</v>
      </c>
      <c r="PK1007" t="s">
        <v>4943</v>
      </c>
      <c r="PL1007" t="s">
        <v>4944</v>
      </c>
      <c r="PM1007" t="s">
        <v>4944</v>
      </c>
      <c r="PN1007" t="s">
        <v>4944</v>
      </c>
      <c r="PP1007" t="s">
        <v>4944</v>
      </c>
      <c r="PQ1007" t="s">
        <v>4944</v>
      </c>
      <c r="PR1007" t="s">
        <v>4944</v>
      </c>
      <c r="PS1007" t="s">
        <v>4944</v>
      </c>
      <c r="PT1007" t="s">
        <v>4944</v>
      </c>
      <c r="PU1007" t="s">
        <v>4944</v>
      </c>
      <c r="PV1007" t="s">
        <v>4944</v>
      </c>
      <c r="PW1007" t="s">
        <v>4944</v>
      </c>
      <c r="PX1007" t="s">
        <v>4944</v>
      </c>
      <c r="PY1007" t="s">
        <v>4944</v>
      </c>
      <c r="PZ1007" t="s">
        <v>4944</v>
      </c>
      <c r="QA1007" t="s">
        <v>4944</v>
      </c>
      <c r="QB1007" t="s">
        <v>4944</v>
      </c>
      <c r="QC1007" t="s">
        <v>4943</v>
      </c>
      <c r="QD1007" t="s">
        <v>4944</v>
      </c>
      <c r="QE1007" t="s">
        <v>4944</v>
      </c>
    </row>
    <row r="1008" spans="1:448" x14ac:dyDescent="0.3">
      <c r="A1008">
        <v>214</v>
      </c>
      <c r="B1008" t="s">
        <v>5487</v>
      </c>
      <c r="C1008" t="s">
        <v>1117</v>
      </c>
      <c r="D1008" t="s">
        <v>1118</v>
      </c>
      <c r="E1008" t="s">
        <v>1219</v>
      </c>
      <c r="F1008" t="s">
        <v>5165</v>
      </c>
      <c r="G1008" t="s">
        <v>1079</v>
      </c>
      <c r="H1008" t="s">
        <v>1099</v>
      </c>
      <c r="I1008" t="s">
        <v>1127</v>
      </c>
      <c r="J1008" t="s">
        <v>1093</v>
      </c>
      <c r="K1008" t="s">
        <v>5086</v>
      </c>
      <c r="L1008" t="s">
        <v>5117</v>
      </c>
      <c r="AL1008" t="s">
        <v>1099</v>
      </c>
      <c r="AM1008" t="s">
        <v>1081</v>
      </c>
      <c r="AN1008" t="s">
        <v>4988</v>
      </c>
      <c r="AO1008" t="s">
        <v>4988</v>
      </c>
      <c r="AP1008" t="s">
        <v>1101</v>
      </c>
      <c r="AQ1008" t="s">
        <v>1101</v>
      </c>
      <c r="AR1008" t="s">
        <v>4939</v>
      </c>
      <c r="AS1008" t="s">
        <v>1099</v>
      </c>
      <c r="AT1008" t="s">
        <v>1081</v>
      </c>
      <c r="AU1008" t="s">
        <v>4988</v>
      </c>
      <c r="AV1008" t="s">
        <v>4988</v>
      </c>
      <c r="AZ1008" t="s">
        <v>1099</v>
      </c>
      <c r="BA1008" t="s">
        <v>1093</v>
      </c>
      <c r="BB1008" t="s">
        <v>4962</v>
      </c>
      <c r="BC1008" t="s">
        <v>5097</v>
      </c>
      <c r="BD1008" t="s">
        <v>1101</v>
      </c>
      <c r="BE1008" t="s">
        <v>1101</v>
      </c>
      <c r="BF1008" t="s">
        <v>4939</v>
      </c>
      <c r="BW1008" t="s">
        <v>1099</v>
      </c>
      <c r="BX1008" t="s">
        <v>1083</v>
      </c>
      <c r="BY1008" t="s">
        <v>1081</v>
      </c>
      <c r="BZ1008" t="s">
        <v>5026</v>
      </c>
      <c r="CA1008" t="s">
        <v>5026</v>
      </c>
      <c r="CM1008" t="s">
        <v>1099</v>
      </c>
      <c r="CN1008" t="s">
        <v>1085</v>
      </c>
      <c r="CO1008" t="s">
        <v>4934</v>
      </c>
      <c r="CP1008" t="s">
        <v>5084</v>
      </c>
      <c r="CT1008" t="s">
        <v>1099</v>
      </c>
      <c r="CU1008" t="s">
        <v>1161</v>
      </c>
      <c r="CV1008" t="s">
        <v>1085</v>
      </c>
      <c r="CW1008" t="s">
        <v>4988</v>
      </c>
      <c r="CX1008" t="s">
        <v>4962</v>
      </c>
      <c r="CY1008" t="s">
        <v>1101</v>
      </c>
      <c r="CZ1008" t="s">
        <v>1101</v>
      </c>
      <c r="DA1008" t="s">
        <v>4939</v>
      </c>
      <c r="HX1008" t="s">
        <v>1099</v>
      </c>
      <c r="HY1008" t="s">
        <v>4963</v>
      </c>
      <c r="HZ1008" t="s">
        <v>4963</v>
      </c>
      <c r="IA1008" t="s">
        <v>1101</v>
      </c>
      <c r="IB1008" t="s">
        <v>1101</v>
      </c>
      <c r="IC1008" t="s">
        <v>4939</v>
      </c>
      <c r="ID1008" t="s">
        <v>1099</v>
      </c>
      <c r="IE1008" t="s">
        <v>4955</v>
      </c>
      <c r="IF1008" t="s">
        <v>4955</v>
      </c>
      <c r="IG1008" t="s">
        <v>1101</v>
      </c>
      <c r="IH1008" t="s">
        <v>1082</v>
      </c>
      <c r="II1008" t="s">
        <v>4939</v>
      </c>
      <c r="IV1008" t="s">
        <v>1087</v>
      </c>
      <c r="IW1008" t="s">
        <v>1087</v>
      </c>
      <c r="IY1008" t="s">
        <v>1101</v>
      </c>
      <c r="IZ1008" t="s">
        <v>1101</v>
      </c>
      <c r="JA1008" t="s">
        <v>5167</v>
      </c>
      <c r="JB1008" t="s">
        <v>1122</v>
      </c>
      <c r="JE1008" t="s">
        <v>1101</v>
      </c>
      <c r="JF1008" t="s">
        <v>5342</v>
      </c>
      <c r="JG1008" t="s">
        <v>1115</v>
      </c>
      <c r="JH1008" t="s">
        <v>5368</v>
      </c>
      <c r="OQ1008" t="s">
        <v>1116</v>
      </c>
      <c r="PG1008" t="s">
        <v>4943</v>
      </c>
      <c r="PH1008" t="s">
        <v>4944</v>
      </c>
      <c r="PI1008" t="s">
        <v>4944</v>
      </c>
      <c r="PJ1008" t="s">
        <v>4944</v>
      </c>
      <c r="PK1008" t="s">
        <v>4944</v>
      </c>
      <c r="PL1008" t="s">
        <v>4944</v>
      </c>
      <c r="PM1008" t="s">
        <v>4944</v>
      </c>
      <c r="PN1008" t="s">
        <v>4944</v>
      </c>
      <c r="PP1008" t="s">
        <v>4944</v>
      </c>
      <c r="PQ1008" t="s">
        <v>4944</v>
      </c>
      <c r="PR1008" t="s">
        <v>4944</v>
      </c>
      <c r="PS1008" t="s">
        <v>4944</v>
      </c>
      <c r="PT1008" t="s">
        <v>4944</v>
      </c>
      <c r="PU1008" t="s">
        <v>4944</v>
      </c>
      <c r="PV1008" t="s">
        <v>4944</v>
      </c>
      <c r="PW1008" t="s">
        <v>4944</v>
      </c>
      <c r="PX1008" t="s">
        <v>4944</v>
      </c>
      <c r="PY1008" t="s">
        <v>4944</v>
      </c>
      <c r="PZ1008" t="s">
        <v>4944</v>
      </c>
      <c r="QA1008" t="s">
        <v>4944</v>
      </c>
      <c r="QB1008" t="s">
        <v>4944</v>
      </c>
      <c r="QC1008" t="s">
        <v>4943</v>
      </c>
      <c r="QD1008" t="s">
        <v>4944</v>
      </c>
      <c r="QE1008" t="s">
        <v>4944</v>
      </c>
    </row>
    <row r="1009" spans="1:447" x14ac:dyDescent="0.3">
      <c r="A1009">
        <v>215</v>
      </c>
      <c r="B1009" t="s">
        <v>5487</v>
      </c>
      <c r="C1009" t="s">
        <v>1117</v>
      </c>
      <c r="D1009" t="s">
        <v>1118</v>
      </c>
      <c r="E1009" t="s">
        <v>1219</v>
      </c>
      <c r="F1009" t="s">
        <v>5165</v>
      </c>
      <c r="G1009" t="s">
        <v>1079</v>
      </c>
      <c r="H1009" t="s">
        <v>1099</v>
      </c>
      <c r="I1009" t="s">
        <v>1127</v>
      </c>
      <c r="J1009" t="s">
        <v>1093</v>
      </c>
      <c r="K1009" t="s">
        <v>5086</v>
      </c>
      <c r="L1009" t="s">
        <v>5117</v>
      </c>
      <c r="M1009" t="s">
        <v>1101</v>
      </c>
      <c r="N1009" t="s">
        <v>1101</v>
      </c>
      <c r="O1009" t="s">
        <v>4936</v>
      </c>
      <c r="AL1009" t="s">
        <v>1099</v>
      </c>
      <c r="AM1009" t="s">
        <v>1081</v>
      </c>
      <c r="AN1009" t="s">
        <v>4988</v>
      </c>
      <c r="AO1009" t="s">
        <v>4988</v>
      </c>
      <c r="AP1009" t="s">
        <v>1101</v>
      </c>
      <c r="AQ1009" t="s">
        <v>1101</v>
      </c>
      <c r="AR1009" t="s">
        <v>4939</v>
      </c>
      <c r="AS1009" t="s">
        <v>1099</v>
      </c>
      <c r="AT1009" t="s">
        <v>1081</v>
      </c>
      <c r="AU1009" t="s">
        <v>5026</v>
      </c>
      <c r="AV1009" t="s">
        <v>5026</v>
      </c>
      <c r="AW1009" t="s">
        <v>1101</v>
      </c>
      <c r="AX1009" t="s">
        <v>1101</v>
      </c>
      <c r="AY1009" t="s">
        <v>4939</v>
      </c>
      <c r="AZ1009" t="s">
        <v>1099</v>
      </c>
      <c r="BA1009" t="s">
        <v>1093</v>
      </c>
      <c r="BB1009" t="s">
        <v>4954</v>
      </c>
      <c r="BC1009" t="s">
        <v>5306</v>
      </c>
      <c r="BD1009" t="s">
        <v>1101</v>
      </c>
      <c r="BE1009" t="s">
        <v>1101</v>
      </c>
      <c r="BF1009" t="s">
        <v>4939</v>
      </c>
      <c r="BW1009" t="s">
        <v>1099</v>
      </c>
      <c r="BX1009" t="s">
        <v>1083</v>
      </c>
      <c r="BY1009" t="s">
        <v>1081</v>
      </c>
      <c r="BZ1009" t="s">
        <v>4988</v>
      </c>
      <c r="CA1009" t="s">
        <v>4988</v>
      </c>
      <c r="CB1009" t="s">
        <v>1101</v>
      </c>
      <c r="CC1009" t="s">
        <v>1101</v>
      </c>
      <c r="CD1009" t="s">
        <v>4939</v>
      </c>
      <c r="CM1009" t="s">
        <v>1099</v>
      </c>
      <c r="CN1009" t="s">
        <v>1085</v>
      </c>
      <c r="CO1009" t="s">
        <v>4934</v>
      </c>
      <c r="CP1009" t="s">
        <v>5084</v>
      </c>
      <c r="CQ1009" t="s">
        <v>1101</v>
      </c>
      <c r="CR1009" t="s">
        <v>1082</v>
      </c>
      <c r="CS1009" t="s">
        <v>4939</v>
      </c>
      <c r="CT1009" t="s">
        <v>1099</v>
      </c>
      <c r="CU1009" t="s">
        <v>1161</v>
      </c>
      <c r="CV1009" t="s">
        <v>1085</v>
      </c>
      <c r="CW1009" t="s">
        <v>4988</v>
      </c>
      <c r="CX1009" t="s">
        <v>4962</v>
      </c>
      <c r="CY1009" t="s">
        <v>1101</v>
      </c>
      <c r="CZ1009" t="s">
        <v>1101</v>
      </c>
      <c r="DA1009" t="s">
        <v>4939</v>
      </c>
      <c r="HX1009" t="s">
        <v>1099</v>
      </c>
      <c r="HY1009" t="s">
        <v>4963</v>
      </c>
      <c r="HZ1009" t="s">
        <v>4963</v>
      </c>
      <c r="IA1009" t="s">
        <v>1101</v>
      </c>
      <c r="IB1009" t="s">
        <v>1101</v>
      </c>
      <c r="IC1009" t="s">
        <v>4939</v>
      </c>
      <c r="ID1009" t="s">
        <v>1099</v>
      </c>
      <c r="IE1009" t="s">
        <v>4955</v>
      </c>
      <c r="IF1009" t="s">
        <v>4955</v>
      </c>
      <c r="IV1009" t="s">
        <v>1087</v>
      </c>
      <c r="IW1009" t="s">
        <v>1087</v>
      </c>
      <c r="IY1009" t="s">
        <v>1101</v>
      </c>
      <c r="IZ1009" t="s">
        <v>1101</v>
      </c>
      <c r="JA1009" t="s">
        <v>5167</v>
      </c>
      <c r="JB1009" t="s">
        <v>1122</v>
      </c>
      <c r="OQ1009" t="s">
        <v>1116</v>
      </c>
      <c r="PG1009" t="s">
        <v>4943</v>
      </c>
      <c r="PH1009" t="s">
        <v>4944</v>
      </c>
      <c r="PI1009" t="s">
        <v>4944</v>
      </c>
      <c r="PJ1009" t="s">
        <v>4944</v>
      </c>
      <c r="PK1009" t="s">
        <v>4944</v>
      </c>
      <c r="PL1009" t="s">
        <v>4944</v>
      </c>
      <c r="PM1009" t="s">
        <v>4944</v>
      </c>
      <c r="PN1009" t="s">
        <v>4944</v>
      </c>
      <c r="PP1009" t="s">
        <v>4944</v>
      </c>
      <c r="PQ1009" t="s">
        <v>4944</v>
      </c>
      <c r="PR1009" t="s">
        <v>4944</v>
      </c>
      <c r="PS1009" t="s">
        <v>4944</v>
      </c>
      <c r="PT1009" t="s">
        <v>4944</v>
      </c>
      <c r="PU1009" t="s">
        <v>4944</v>
      </c>
      <c r="PV1009" t="s">
        <v>4944</v>
      </c>
      <c r="PW1009" t="s">
        <v>4944</v>
      </c>
      <c r="PX1009" t="s">
        <v>4944</v>
      </c>
      <c r="PY1009" t="s">
        <v>4944</v>
      </c>
      <c r="PZ1009" t="s">
        <v>4944</v>
      </c>
      <c r="QA1009" t="s">
        <v>4944</v>
      </c>
      <c r="QB1009" t="s">
        <v>4944</v>
      </c>
      <c r="QC1009" t="s">
        <v>4943</v>
      </c>
      <c r="QD1009" t="s">
        <v>4944</v>
      </c>
      <c r="QE1009" t="s">
        <v>4944</v>
      </c>
    </row>
    <row r="1010" spans="1:447" x14ac:dyDescent="0.3">
      <c r="A1010">
        <v>216</v>
      </c>
      <c r="B1010" t="s">
        <v>5487</v>
      </c>
      <c r="C1010" t="s">
        <v>1117</v>
      </c>
      <c r="D1010" t="s">
        <v>1118</v>
      </c>
      <c r="E1010" t="s">
        <v>1219</v>
      </c>
      <c r="F1010" t="s">
        <v>5165</v>
      </c>
      <c r="G1010" t="s">
        <v>1079</v>
      </c>
      <c r="H1010" t="s">
        <v>1080</v>
      </c>
      <c r="I1010" t="s">
        <v>1127</v>
      </c>
      <c r="J1010" t="s">
        <v>1093</v>
      </c>
      <c r="K1010" t="s">
        <v>4974</v>
      </c>
      <c r="L1010" t="s">
        <v>5008</v>
      </c>
      <c r="M1010" t="s">
        <v>1101</v>
      </c>
      <c r="N1010" t="s">
        <v>1101</v>
      </c>
      <c r="O1010" t="s">
        <v>4942</v>
      </c>
      <c r="AL1010" t="s">
        <v>1099</v>
      </c>
      <c r="AM1010" t="s">
        <v>1081</v>
      </c>
      <c r="AN1010" t="s">
        <v>4988</v>
      </c>
      <c r="AO1010" t="s">
        <v>4988</v>
      </c>
      <c r="AP1010" t="s">
        <v>1101</v>
      </c>
      <c r="AQ1010" t="s">
        <v>1101</v>
      </c>
      <c r="AR1010" t="s">
        <v>4939</v>
      </c>
      <c r="AS1010" t="s">
        <v>1099</v>
      </c>
      <c r="AT1010" t="s">
        <v>1081</v>
      </c>
      <c r="AU1010" t="s">
        <v>5026</v>
      </c>
      <c r="AV1010" t="s">
        <v>5026</v>
      </c>
      <c r="AZ1010" t="s">
        <v>1099</v>
      </c>
      <c r="BA1010" t="s">
        <v>1093</v>
      </c>
      <c r="BB1010" t="s">
        <v>4954</v>
      </c>
      <c r="BC1010" t="s">
        <v>5306</v>
      </c>
      <c r="BD1010" t="s">
        <v>1101</v>
      </c>
      <c r="BE1010" t="s">
        <v>1101</v>
      </c>
      <c r="BF1010" t="s">
        <v>4939</v>
      </c>
      <c r="BW1010" t="s">
        <v>1099</v>
      </c>
      <c r="BX1010" t="s">
        <v>1104</v>
      </c>
      <c r="BY1010" t="s">
        <v>1081</v>
      </c>
      <c r="BZ1010" t="s">
        <v>5026</v>
      </c>
      <c r="CA1010" t="s">
        <v>5026</v>
      </c>
      <c r="CB1010" t="s">
        <v>1101</v>
      </c>
      <c r="CC1010" t="s">
        <v>1101</v>
      </c>
      <c r="CD1010" t="s">
        <v>4939</v>
      </c>
      <c r="CM1010" t="s">
        <v>1099</v>
      </c>
      <c r="CN1010" t="s">
        <v>1085</v>
      </c>
      <c r="CO1010" t="s">
        <v>4934</v>
      </c>
      <c r="CP1010" t="s">
        <v>5084</v>
      </c>
      <c r="CQ1010" t="s">
        <v>1101</v>
      </c>
      <c r="CR1010" t="s">
        <v>1101</v>
      </c>
      <c r="CS1010" t="s">
        <v>4939</v>
      </c>
      <c r="CT1010" t="s">
        <v>1099</v>
      </c>
      <c r="CU1010" t="s">
        <v>1161</v>
      </c>
      <c r="CV1010" t="s">
        <v>1085</v>
      </c>
      <c r="CW1010" t="s">
        <v>4988</v>
      </c>
      <c r="CX1010" t="s">
        <v>4962</v>
      </c>
      <c r="HX1010" t="s">
        <v>1099</v>
      </c>
      <c r="HY1010" t="s">
        <v>4963</v>
      </c>
      <c r="HZ1010" t="s">
        <v>4963</v>
      </c>
      <c r="IA1010" t="s">
        <v>1101</v>
      </c>
      <c r="IB1010" t="s">
        <v>1101</v>
      </c>
      <c r="IC1010" t="s">
        <v>4939</v>
      </c>
      <c r="ID1010" t="s">
        <v>1099</v>
      </c>
      <c r="IE1010" t="s">
        <v>4955</v>
      </c>
      <c r="IF1010" t="s">
        <v>4955</v>
      </c>
      <c r="IG1010" t="s">
        <v>1101</v>
      </c>
      <c r="IH1010" t="s">
        <v>1101</v>
      </c>
      <c r="II1010" t="s">
        <v>4939</v>
      </c>
      <c r="IV1010" t="s">
        <v>1087</v>
      </c>
      <c r="IW1010" t="s">
        <v>1105</v>
      </c>
      <c r="IY1010" t="s">
        <v>1101</v>
      </c>
      <c r="IZ1010" t="s">
        <v>1101</v>
      </c>
      <c r="JA1010" t="s">
        <v>5167</v>
      </c>
      <c r="JB1010" t="s">
        <v>1122</v>
      </c>
      <c r="OQ1010" t="s">
        <v>1116</v>
      </c>
      <c r="PG1010" t="s">
        <v>4943</v>
      </c>
      <c r="PH1010" t="s">
        <v>4944</v>
      </c>
      <c r="PI1010" t="s">
        <v>4944</v>
      </c>
      <c r="PJ1010" t="s">
        <v>4944</v>
      </c>
      <c r="PK1010" t="s">
        <v>4944</v>
      </c>
      <c r="PL1010" t="s">
        <v>4944</v>
      </c>
      <c r="PM1010" t="s">
        <v>4944</v>
      </c>
      <c r="PN1010" t="s">
        <v>4944</v>
      </c>
      <c r="PP1010" t="s">
        <v>4944</v>
      </c>
      <c r="PQ1010" t="s">
        <v>4943</v>
      </c>
      <c r="PR1010" t="s">
        <v>4944</v>
      </c>
      <c r="PS1010" t="s">
        <v>4944</v>
      </c>
      <c r="PT1010" t="s">
        <v>4944</v>
      </c>
      <c r="PU1010" t="s">
        <v>4944</v>
      </c>
      <c r="PV1010" t="s">
        <v>4944</v>
      </c>
      <c r="PW1010" t="s">
        <v>4944</v>
      </c>
      <c r="PX1010" t="s">
        <v>4944</v>
      </c>
      <c r="PY1010" t="s">
        <v>4944</v>
      </c>
      <c r="PZ1010" t="s">
        <v>4944</v>
      </c>
      <c r="QA1010" t="s">
        <v>4944</v>
      </c>
      <c r="QB1010" t="s">
        <v>4944</v>
      </c>
      <c r="QC1010" t="s">
        <v>4943</v>
      </c>
      <c r="QD1010" t="s">
        <v>4944</v>
      </c>
      <c r="QE1010" t="s">
        <v>4944</v>
      </c>
    </row>
    <row r="1011" spans="1:447" x14ac:dyDescent="0.3">
      <c r="A1011">
        <v>217</v>
      </c>
      <c r="B1011" t="s">
        <v>5487</v>
      </c>
      <c r="C1011" t="s">
        <v>1117</v>
      </c>
      <c r="D1011" t="s">
        <v>1118</v>
      </c>
      <c r="E1011" t="s">
        <v>1219</v>
      </c>
      <c r="F1011" t="s">
        <v>5165</v>
      </c>
      <c r="G1011" t="s">
        <v>1079</v>
      </c>
      <c r="H1011" t="s">
        <v>1099</v>
      </c>
      <c r="I1011" t="s">
        <v>1127</v>
      </c>
      <c r="J1011" t="s">
        <v>1093</v>
      </c>
      <c r="K1011" t="s">
        <v>5031</v>
      </c>
      <c r="L1011" t="s">
        <v>5491</v>
      </c>
      <c r="AL1011" t="s">
        <v>1099</v>
      </c>
      <c r="AM1011" t="s">
        <v>1081</v>
      </c>
      <c r="AN1011" t="s">
        <v>4988</v>
      </c>
      <c r="AO1011" t="s">
        <v>4988</v>
      </c>
      <c r="AP1011" t="s">
        <v>1101</v>
      </c>
      <c r="AQ1011" t="s">
        <v>1101</v>
      </c>
      <c r="AR1011" t="s">
        <v>4939</v>
      </c>
      <c r="AS1011" t="s">
        <v>1099</v>
      </c>
      <c r="AT1011" t="s">
        <v>1081</v>
      </c>
      <c r="AU1011" t="s">
        <v>5026</v>
      </c>
      <c r="AV1011" t="s">
        <v>5026</v>
      </c>
      <c r="AZ1011" t="s">
        <v>1099</v>
      </c>
      <c r="BA1011" t="s">
        <v>1093</v>
      </c>
      <c r="BB1011" t="s">
        <v>4962</v>
      </c>
      <c r="BC1011" t="s">
        <v>5097</v>
      </c>
      <c r="BD1011" t="s">
        <v>1101</v>
      </c>
      <c r="BE1011" t="s">
        <v>1101</v>
      </c>
      <c r="BF1011" t="s">
        <v>4939</v>
      </c>
      <c r="BW1011" t="s">
        <v>1099</v>
      </c>
      <c r="BX1011" t="s">
        <v>1104</v>
      </c>
      <c r="BY1011" t="s">
        <v>1081</v>
      </c>
      <c r="BZ1011" t="s">
        <v>5026</v>
      </c>
      <c r="CA1011" t="s">
        <v>5026</v>
      </c>
      <c r="CB1011" t="s">
        <v>1101</v>
      </c>
      <c r="CC1011" t="s">
        <v>1101</v>
      </c>
      <c r="CD1011" t="s">
        <v>4939</v>
      </c>
      <c r="CM1011" t="s">
        <v>1099</v>
      </c>
      <c r="CN1011" t="s">
        <v>1085</v>
      </c>
      <c r="CO1011" t="s">
        <v>4934</v>
      </c>
      <c r="CP1011" t="s">
        <v>5084</v>
      </c>
      <c r="CQ1011" t="s">
        <v>1101</v>
      </c>
      <c r="CR1011" t="s">
        <v>1101</v>
      </c>
      <c r="CS1011" t="s">
        <v>4939</v>
      </c>
      <c r="CT1011" t="s">
        <v>1099</v>
      </c>
      <c r="CU1011" t="s">
        <v>1161</v>
      </c>
      <c r="CV1011" t="s">
        <v>1085</v>
      </c>
      <c r="CW1011" t="s">
        <v>4988</v>
      </c>
      <c r="CX1011" t="s">
        <v>4962</v>
      </c>
      <c r="HX1011" t="s">
        <v>1099</v>
      </c>
      <c r="HY1011" t="s">
        <v>4963</v>
      </c>
      <c r="HZ1011" t="s">
        <v>4963</v>
      </c>
      <c r="ID1011" t="s">
        <v>1099</v>
      </c>
      <c r="IE1011" t="s">
        <v>4955</v>
      </c>
      <c r="IF1011" t="s">
        <v>4955</v>
      </c>
      <c r="IG1011" t="s">
        <v>1101</v>
      </c>
      <c r="IH1011" t="s">
        <v>1082</v>
      </c>
      <c r="II1011" t="s">
        <v>4939</v>
      </c>
      <c r="IV1011" t="s">
        <v>1087</v>
      </c>
      <c r="IW1011" t="s">
        <v>1087</v>
      </c>
      <c r="IY1011" t="s">
        <v>1101</v>
      </c>
      <c r="IZ1011" t="s">
        <v>1101</v>
      </c>
      <c r="JA1011" t="s">
        <v>5167</v>
      </c>
      <c r="JB1011" t="s">
        <v>1089</v>
      </c>
      <c r="JE1011" t="s">
        <v>1101</v>
      </c>
      <c r="JF1011" t="s">
        <v>5342</v>
      </c>
      <c r="JG1011" t="s">
        <v>1115</v>
      </c>
      <c r="JH1011" t="s">
        <v>5368</v>
      </c>
      <c r="OQ1011" t="s">
        <v>1116</v>
      </c>
      <c r="PG1011" t="s">
        <v>4943</v>
      </c>
      <c r="PH1011" t="s">
        <v>4944</v>
      </c>
      <c r="PI1011" t="s">
        <v>4944</v>
      </c>
      <c r="PJ1011" t="s">
        <v>4944</v>
      </c>
      <c r="PK1011" t="s">
        <v>4944</v>
      </c>
      <c r="PL1011" t="s">
        <v>4944</v>
      </c>
      <c r="PM1011" t="s">
        <v>4944</v>
      </c>
      <c r="PN1011" t="s">
        <v>4944</v>
      </c>
      <c r="PP1011" t="s">
        <v>4944</v>
      </c>
      <c r="PQ1011" t="s">
        <v>4943</v>
      </c>
      <c r="PR1011" t="s">
        <v>4944</v>
      </c>
      <c r="PS1011" t="s">
        <v>4944</v>
      </c>
      <c r="PT1011" t="s">
        <v>4944</v>
      </c>
      <c r="PU1011" t="s">
        <v>4944</v>
      </c>
      <c r="PV1011" t="s">
        <v>4944</v>
      </c>
      <c r="PW1011" t="s">
        <v>4944</v>
      </c>
      <c r="PX1011" t="s">
        <v>4944</v>
      </c>
      <c r="PY1011" t="s">
        <v>4944</v>
      </c>
      <c r="PZ1011" t="s">
        <v>4944</v>
      </c>
      <c r="QA1011" t="s">
        <v>4943</v>
      </c>
      <c r="QB1011" t="s">
        <v>4944</v>
      </c>
      <c r="QC1011" t="s">
        <v>4944</v>
      </c>
      <c r="QD1011" t="s">
        <v>4944</v>
      </c>
      <c r="QE1011" t="s">
        <v>4944</v>
      </c>
    </row>
    <row r="1012" spans="1:447" x14ac:dyDescent="0.3">
      <c r="A1012">
        <v>218</v>
      </c>
      <c r="B1012" t="s">
        <v>5487</v>
      </c>
      <c r="C1012" t="s">
        <v>1117</v>
      </c>
      <c r="D1012" t="s">
        <v>1118</v>
      </c>
      <c r="E1012" t="s">
        <v>1219</v>
      </c>
      <c r="F1012" t="s">
        <v>5165</v>
      </c>
      <c r="G1012" t="s">
        <v>1079</v>
      </c>
      <c r="P1012" t="s">
        <v>1099</v>
      </c>
      <c r="Q1012" t="s">
        <v>1127</v>
      </c>
      <c r="R1012" t="s">
        <v>1144</v>
      </c>
      <c r="S1012" t="s">
        <v>5315</v>
      </c>
      <c r="T1012" t="s">
        <v>5315</v>
      </c>
      <c r="U1012" t="s">
        <v>1101</v>
      </c>
      <c r="V1012" t="s">
        <v>1101</v>
      </c>
      <c r="W1012" t="s">
        <v>4939</v>
      </c>
      <c r="CE1012" t="s">
        <v>1099</v>
      </c>
      <c r="CF1012" t="s">
        <v>1083</v>
      </c>
      <c r="CG1012" t="s">
        <v>1144</v>
      </c>
      <c r="CH1012" t="s">
        <v>5126</v>
      </c>
      <c r="CI1012" t="s">
        <v>5126</v>
      </c>
      <c r="IV1012" t="s">
        <v>1087</v>
      </c>
      <c r="IW1012" t="s">
        <v>1105</v>
      </c>
      <c r="IY1012" t="s">
        <v>1101</v>
      </c>
      <c r="IZ1012" t="s">
        <v>1101</v>
      </c>
      <c r="JA1012" t="s">
        <v>5167</v>
      </c>
      <c r="JB1012" t="s">
        <v>1089</v>
      </c>
      <c r="JE1012" t="s">
        <v>1101</v>
      </c>
      <c r="JF1012" t="s">
        <v>5342</v>
      </c>
      <c r="JG1012" t="s">
        <v>1115</v>
      </c>
      <c r="JH1012" t="s">
        <v>5492</v>
      </c>
      <c r="PG1012" t="s">
        <v>4943</v>
      </c>
      <c r="PH1012" t="s">
        <v>4944</v>
      </c>
      <c r="PI1012" t="s">
        <v>4944</v>
      </c>
      <c r="PJ1012" t="s">
        <v>4944</v>
      </c>
      <c r="PK1012" t="s">
        <v>4944</v>
      </c>
      <c r="PL1012" t="s">
        <v>4944</v>
      </c>
      <c r="PM1012" t="s">
        <v>4944</v>
      </c>
      <c r="PN1012" t="s">
        <v>4944</v>
      </c>
      <c r="PP1012" t="s">
        <v>4944</v>
      </c>
      <c r="PQ1012" t="s">
        <v>4943</v>
      </c>
      <c r="PR1012" t="s">
        <v>4944</v>
      </c>
      <c r="PS1012" t="s">
        <v>4944</v>
      </c>
      <c r="PT1012" t="s">
        <v>4944</v>
      </c>
      <c r="PU1012" t="s">
        <v>4944</v>
      </c>
      <c r="PV1012" t="s">
        <v>4944</v>
      </c>
      <c r="PW1012" t="s">
        <v>4944</v>
      </c>
      <c r="PX1012" t="s">
        <v>4944</v>
      </c>
      <c r="PY1012" t="s">
        <v>4944</v>
      </c>
      <c r="PZ1012" t="s">
        <v>4944</v>
      </c>
      <c r="QA1012" t="s">
        <v>4943</v>
      </c>
      <c r="QB1012" t="s">
        <v>4944</v>
      </c>
      <c r="QC1012" t="s">
        <v>4944</v>
      </c>
      <c r="QD1012" t="s">
        <v>4944</v>
      </c>
      <c r="QE1012" t="s">
        <v>4944</v>
      </c>
    </row>
    <row r="1013" spans="1:447" x14ac:dyDescent="0.3">
      <c r="A1013">
        <v>219</v>
      </c>
      <c r="B1013" t="s">
        <v>5487</v>
      </c>
      <c r="C1013" t="s">
        <v>1117</v>
      </c>
      <c r="D1013" t="s">
        <v>1118</v>
      </c>
      <c r="E1013" t="s">
        <v>1219</v>
      </c>
      <c r="F1013" t="s">
        <v>5165</v>
      </c>
      <c r="G1013" t="s">
        <v>1079</v>
      </c>
      <c r="P1013" t="s">
        <v>1099</v>
      </c>
      <c r="Q1013" t="s">
        <v>1127</v>
      </c>
      <c r="R1013" t="s">
        <v>1144</v>
      </c>
      <c r="S1013" t="s">
        <v>5315</v>
      </c>
      <c r="T1013" t="s">
        <v>5315</v>
      </c>
      <c r="U1013" t="s">
        <v>1101</v>
      </c>
      <c r="V1013" t="s">
        <v>1101</v>
      </c>
      <c r="W1013" t="s">
        <v>4939</v>
      </c>
      <c r="CE1013" t="s">
        <v>1099</v>
      </c>
      <c r="CF1013" t="s">
        <v>1083</v>
      </c>
      <c r="CG1013" t="s">
        <v>1144</v>
      </c>
      <c r="CH1013" t="s">
        <v>5068</v>
      </c>
      <c r="CI1013" t="s">
        <v>5068</v>
      </c>
      <c r="CJ1013" t="s">
        <v>1101</v>
      </c>
      <c r="CK1013" t="s">
        <v>1101</v>
      </c>
      <c r="CL1013" t="s">
        <v>4939</v>
      </c>
      <c r="IV1013" t="s">
        <v>1087</v>
      </c>
      <c r="IW1013" t="s">
        <v>1087</v>
      </c>
      <c r="IY1013" t="s">
        <v>1101</v>
      </c>
      <c r="IZ1013" t="s">
        <v>1101</v>
      </c>
      <c r="JA1013" t="s">
        <v>5167</v>
      </c>
      <c r="JB1013" t="s">
        <v>1089</v>
      </c>
      <c r="PG1013" t="s">
        <v>4943</v>
      </c>
      <c r="PH1013" t="s">
        <v>4944</v>
      </c>
      <c r="PI1013" t="s">
        <v>4944</v>
      </c>
      <c r="PJ1013" t="s">
        <v>4944</v>
      </c>
      <c r="PK1013" t="s">
        <v>4944</v>
      </c>
      <c r="PL1013" t="s">
        <v>4944</v>
      </c>
      <c r="PM1013" t="s">
        <v>4944</v>
      </c>
      <c r="PN1013" t="s">
        <v>4944</v>
      </c>
      <c r="PP1013" t="s">
        <v>4944</v>
      </c>
      <c r="PQ1013" t="s">
        <v>4944</v>
      </c>
      <c r="PR1013" t="s">
        <v>4944</v>
      </c>
      <c r="PS1013" t="s">
        <v>4944</v>
      </c>
      <c r="PT1013" t="s">
        <v>4944</v>
      </c>
      <c r="PU1013" t="s">
        <v>4944</v>
      </c>
      <c r="PV1013" t="s">
        <v>4944</v>
      </c>
      <c r="PW1013" t="s">
        <v>4944</v>
      </c>
      <c r="PX1013" t="s">
        <v>4944</v>
      </c>
      <c r="PY1013" t="s">
        <v>4944</v>
      </c>
      <c r="PZ1013" t="s">
        <v>4944</v>
      </c>
      <c r="QA1013" t="s">
        <v>4944</v>
      </c>
      <c r="QB1013" t="s">
        <v>4943</v>
      </c>
      <c r="QC1013" t="s">
        <v>4944</v>
      </c>
      <c r="QD1013" t="s">
        <v>4944</v>
      </c>
      <c r="QE1013" t="s">
        <v>4944</v>
      </c>
    </row>
    <row r="1014" spans="1:447" x14ac:dyDescent="0.3">
      <c r="A1014">
        <v>920</v>
      </c>
      <c r="B1014" t="s">
        <v>5599</v>
      </c>
      <c r="C1014" t="s">
        <v>1188</v>
      </c>
      <c r="D1014" t="s">
        <v>1189</v>
      </c>
      <c r="E1014" t="s">
        <v>1192</v>
      </c>
      <c r="F1014" t="s">
        <v>5188</v>
      </c>
      <c r="G1014" t="s">
        <v>1079</v>
      </c>
      <c r="P1014" t="s">
        <v>1146</v>
      </c>
      <c r="U1014" t="s">
        <v>1101</v>
      </c>
      <c r="V1014" t="s">
        <v>1101</v>
      </c>
      <c r="AE1014" t="s">
        <v>1099</v>
      </c>
      <c r="AF1014" t="s">
        <v>1144</v>
      </c>
      <c r="AG1014" t="s">
        <v>5067</v>
      </c>
      <c r="AH1014" t="s">
        <v>5067</v>
      </c>
      <c r="AI1014" t="s">
        <v>1101</v>
      </c>
      <c r="AJ1014" t="s">
        <v>1101</v>
      </c>
      <c r="AK1014" t="s">
        <v>4936</v>
      </c>
      <c r="BO1014" t="s">
        <v>1099</v>
      </c>
      <c r="BP1014" t="s">
        <v>1102</v>
      </c>
      <c r="BQ1014" t="s">
        <v>1144</v>
      </c>
      <c r="BR1014" t="s">
        <v>5310</v>
      </c>
      <c r="BS1014" t="s">
        <v>5310</v>
      </c>
      <c r="BT1014" t="s">
        <v>1101</v>
      </c>
      <c r="BU1014" t="s">
        <v>1101</v>
      </c>
      <c r="BV1014" t="s">
        <v>4945</v>
      </c>
      <c r="CE1014" t="s">
        <v>1099</v>
      </c>
      <c r="CF1014" t="s">
        <v>1104</v>
      </c>
      <c r="CG1014" t="s">
        <v>1144</v>
      </c>
      <c r="CH1014" t="s">
        <v>5069</v>
      </c>
      <c r="CI1014" t="s">
        <v>5069</v>
      </c>
      <c r="CJ1014" t="s">
        <v>1101</v>
      </c>
      <c r="CK1014" t="s">
        <v>1101</v>
      </c>
      <c r="CL1014" t="s">
        <v>4936</v>
      </c>
      <c r="IV1014" t="s">
        <v>1109</v>
      </c>
      <c r="IW1014" t="s">
        <v>1087</v>
      </c>
      <c r="IY1014" t="s">
        <v>1082</v>
      </c>
      <c r="IZ1014" t="s">
        <v>1101</v>
      </c>
      <c r="JA1014" t="s">
        <v>5189</v>
      </c>
      <c r="JB1014" t="s">
        <v>1107</v>
      </c>
      <c r="JD1014" t="s">
        <v>5058</v>
      </c>
      <c r="JE1014" t="s">
        <v>1082</v>
      </c>
      <c r="JF1014" t="s">
        <v>1108</v>
      </c>
      <c r="JG1014" t="s">
        <v>1107</v>
      </c>
      <c r="JI1014" t="s">
        <v>5058</v>
      </c>
      <c r="MT1014" t="s">
        <v>1137</v>
      </c>
      <c r="PG1014" t="s">
        <v>4943</v>
      </c>
      <c r="PH1014" t="s">
        <v>4943</v>
      </c>
      <c r="PI1014" t="s">
        <v>4944</v>
      </c>
      <c r="PJ1014" t="s">
        <v>4944</v>
      </c>
      <c r="PK1014" t="s">
        <v>4943</v>
      </c>
      <c r="PL1014" t="s">
        <v>4944</v>
      </c>
      <c r="PM1014" t="s">
        <v>4944</v>
      </c>
      <c r="PN1014" t="s">
        <v>4944</v>
      </c>
      <c r="PP1014" t="s">
        <v>4944</v>
      </c>
      <c r="PQ1014" t="s">
        <v>4943</v>
      </c>
      <c r="PR1014" t="s">
        <v>4944</v>
      </c>
      <c r="PS1014" t="s">
        <v>4944</v>
      </c>
      <c r="PT1014" t="s">
        <v>4944</v>
      </c>
      <c r="PU1014" t="s">
        <v>4944</v>
      </c>
      <c r="PV1014" t="s">
        <v>4943</v>
      </c>
      <c r="PW1014" t="s">
        <v>4943</v>
      </c>
      <c r="PX1014" t="s">
        <v>4944</v>
      </c>
      <c r="PY1014" t="s">
        <v>4943</v>
      </c>
      <c r="PZ1014" t="s">
        <v>4943</v>
      </c>
      <c r="QA1014" t="s">
        <v>4943</v>
      </c>
      <c r="QB1014" t="s">
        <v>4944</v>
      </c>
      <c r="QC1014" t="s">
        <v>4944</v>
      </c>
      <c r="QD1014" t="s">
        <v>4944</v>
      </c>
      <c r="QE1014" t="s">
        <v>4944</v>
      </c>
    </row>
    <row r="1015" spans="1:447" x14ac:dyDescent="0.3">
      <c r="A1015">
        <v>921</v>
      </c>
      <c r="B1015" t="s">
        <v>5599</v>
      </c>
      <c r="C1015" t="s">
        <v>1188</v>
      </c>
      <c r="D1015" t="s">
        <v>1189</v>
      </c>
      <c r="E1015" t="s">
        <v>1192</v>
      </c>
      <c r="F1015" t="s">
        <v>5188</v>
      </c>
      <c r="G1015" t="s">
        <v>1079</v>
      </c>
      <c r="FG1015" t="s">
        <v>1099</v>
      </c>
      <c r="FH1015" t="s">
        <v>5000</v>
      </c>
      <c r="FI1015" t="s">
        <v>5000</v>
      </c>
      <c r="FJ1015" t="s">
        <v>1099</v>
      </c>
      <c r="FK1015" t="s">
        <v>4993</v>
      </c>
      <c r="FL1015" t="s">
        <v>4993</v>
      </c>
      <c r="PG1015" t="s">
        <v>4943</v>
      </c>
      <c r="PH1015" t="s">
        <v>4944</v>
      </c>
      <c r="PI1015" t="s">
        <v>4944</v>
      </c>
      <c r="PJ1015" t="s">
        <v>4944</v>
      </c>
      <c r="PK1015" t="s">
        <v>4944</v>
      </c>
      <c r="PL1015" t="s">
        <v>4944</v>
      </c>
      <c r="PM1015" t="s">
        <v>4944</v>
      </c>
      <c r="PN1015" t="s">
        <v>4944</v>
      </c>
      <c r="PP1015" t="s">
        <v>4944</v>
      </c>
      <c r="PQ1015" t="s">
        <v>4943</v>
      </c>
      <c r="PR1015" t="s">
        <v>4944</v>
      </c>
      <c r="PS1015" t="s">
        <v>4944</v>
      </c>
      <c r="PT1015" t="s">
        <v>4944</v>
      </c>
      <c r="PU1015" t="s">
        <v>4944</v>
      </c>
      <c r="PV1015" t="s">
        <v>4944</v>
      </c>
      <c r="PW1015" t="s">
        <v>4944</v>
      </c>
      <c r="PX1015" t="s">
        <v>4944</v>
      </c>
      <c r="PY1015" t="s">
        <v>4944</v>
      </c>
      <c r="PZ1015" t="s">
        <v>4943</v>
      </c>
      <c r="QA1015" t="s">
        <v>4943</v>
      </c>
      <c r="QB1015" t="s">
        <v>4944</v>
      </c>
      <c r="QC1015" t="s">
        <v>4944</v>
      </c>
      <c r="QD1015" t="s">
        <v>4944</v>
      </c>
      <c r="QE1015" t="s">
        <v>4944</v>
      </c>
    </row>
    <row r="1016" spans="1:447" x14ac:dyDescent="0.3">
      <c r="A1016">
        <v>922</v>
      </c>
      <c r="B1016" t="s">
        <v>5599</v>
      </c>
      <c r="C1016" t="s">
        <v>1188</v>
      </c>
      <c r="D1016" t="s">
        <v>1189</v>
      </c>
      <c r="E1016" t="s">
        <v>1192</v>
      </c>
      <c r="F1016" t="s">
        <v>5188</v>
      </c>
      <c r="G1016" t="s">
        <v>1079</v>
      </c>
      <c r="FG1016" t="s">
        <v>1099</v>
      </c>
      <c r="FH1016" t="s">
        <v>5003</v>
      </c>
      <c r="FI1016" t="s">
        <v>5003</v>
      </c>
      <c r="FJ1016" t="s">
        <v>1099</v>
      </c>
      <c r="FK1016" t="s">
        <v>5078</v>
      </c>
      <c r="FL1016" t="s">
        <v>5078</v>
      </c>
      <c r="PG1016" t="s">
        <v>4943</v>
      </c>
      <c r="PH1016" t="s">
        <v>4944</v>
      </c>
      <c r="PI1016" t="s">
        <v>4944</v>
      </c>
      <c r="PJ1016" t="s">
        <v>4944</v>
      </c>
      <c r="PK1016" t="s">
        <v>4944</v>
      </c>
      <c r="PL1016" t="s">
        <v>4944</v>
      </c>
      <c r="PM1016" t="s">
        <v>4944</v>
      </c>
      <c r="PN1016" t="s">
        <v>4944</v>
      </c>
      <c r="PP1016" t="s">
        <v>4944</v>
      </c>
      <c r="PQ1016" t="s">
        <v>4943</v>
      </c>
      <c r="PR1016" t="s">
        <v>4944</v>
      </c>
      <c r="PS1016" t="s">
        <v>4944</v>
      </c>
      <c r="PT1016" t="s">
        <v>4944</v>
      </c>
      <c r="PU1016" t="s">
        <v>4944</v>
      </c>
      <c r="PV1016" t="s">
        <v>4944</v>
      </c>
      <c r="PW1016" t="s">
        <v>4944</v>
      </c>
      <c r="PX1016" t="s">
        <v>4944</v>
      </c>
      <c r="PY1016" t="s">
        <v>4944</v>
      </c>
      <c r="PZ1016" t="s">
        <v>4943</v>
      </c>
      <c r="QA1016" t="s">
        <v>4943</v>
      </c>
      <c r="QB1016" t="s">
        <v>4944</v>
      </c>
      <c r="QC1016" t="s">
        <v>4944</v>
      </c>
      <c r="QD1016" t="s">
        <v>4944</v>
      </c>
      <c r="QE1016" t="s">
        <v>4944</v>
      </c>
    </row>
    <row r="1017" spans="1:447" x14ac:dyDescent="0.3">
      <c r="A1017">
        <v>923</v>
      </c>
      <c r="B1017" t="s">
        <v>5599</v>
      </c>
      <c r="C1017" t="s">
        <v>1188</v>
      </c>
      <c r="D1017" t="s">
        <v>1189</v>
      </c>
      <c r="E1017" t="s">
        <v>1192</v>
      </c>
      <c r="F1017" t="s">
        <v>5188</v>
      </c>
      <c r="G1017" t="s">
        <v>1079</v>
      </c>
      <c r="FG1017" t="s">
        <v>1099</v>
      </c>
      <c r="FH1017" t="s">
        <v>5116</v>
      </c>
      <c r="FI1017" t="s">
        <v>5116</v>
      </c>
      <c r="FJ1017" t="s">
        <v>1099</v>
      </c>
      <c r="FK1017" t="s">
        <v>5072</v>
      </c>
      <c r="FL1017" t="s">
        <v>5072</v>
      </c>
      <c r="PG1017" t="s">
        <v>4943</v>
      </c>
      <c r="PH1017" t="s">
        <v>4944</v>
      </c>
      <c r="PI1017" t="s">
        <v>4944</v>
      </c>
      <c r="PJ1017" t="s">
        <v>4944</v>
      </c>
      <c r="PK1017" t="s">
        <v>4944</v>
      </c>
      <c r="PL1017" t="s">
        <v>4944</v>
      </c>
      <c r="PM1017" t="s">
        <v>4944</v>
      </c>
      <c r="PN1017" t="s">
        <v>4944</v>
      </c>
      <c r="PP1017" t="s">
        <v>4944</v>
      </c>
      <c r="PQ1017" t="s">
        <v>4944</v>
      </c>
      <c r="PR1017" t="s">
        <v>4944</v>
      </c>
      <c r="PS1017" t="s">
        <v>4944</v>
      </c>
      <c r="PT1017" t="s">
        <v>4944</v>
      </c>
      <c r="PU1017" t="s">
        <v>4944</v>
      </c>
      <c r="PV1017" t="s">
        <v>4944</v>
      </c>
      <c r="PW1017" t="s">
        <v>4944</v>
      </c>
      <c r="PX1017" t="s">
        <v>4944</v>
      </c>
      <c r="PY1017" t="s">
        <v>4943</v>
      </c>
      <c r="PZ1017" t="s">
        <v>4943</v>
      </c>
      <c r="QA1017" t="s">
        <v>4943</v>
      </c>
      <c r="QB1017" t="s">
        <v>4944</v>
      </c>
      <c r="QC1017" t="s">
        <v>4944</v>
      </c>
      <c r="QD1017" t="s">
        <v>4944</v>
      </c>
      <c r="QE1017" t="s">
        <v>4944</v>
      </c>
    </row>
    <row r="1018" spans="1:447" x14ac:dyDescent="0.3">
      <c r="A1018">
        <v>924</v>
      </c>
      <c r="B1018" t="s">
        <v>5599</v>
      </c>
      <c r="C1018" t="s">
        <v>1188</v>
      </c>
      <c r="D1018" t="s">
        <v>1189</v>
      </c>
      <c r="E1018" t="s">
        <v>1192</v>
      </c>
      <c r="F1018" t="s">
        <v>5188</v>
      </c>
      <c r="G1018" t="s">
        <v>1079</v>
      </c>
    </row>
    <row r="1019" spans="1:447" x14ac:dyDescent="0.3">
      <c r="A1019">
        <v>925</v>
      </c>
      <c r="B1019" t="s">
        <v>5599</v>
      </c>
      <c r="C1019" t="s">
        <v>1188</v>
      </c>
      <c r="D1019" t="s">
        <v>1189</v>
      </c>
      <c r="E1019" t="s">
        <v>1192</v>
      </c>
      <c r="F1019" t="s">
        <v>5188</v>
      </c>
      <c r="G1019" t="s">
        <v>1079</v>
      </c>
    </row>
    <row r="1020" spans="1:447" x14ac:dyDescent="0.3">
      <c r="A1020">
        <v>926</v>
      </c>
      <c r="B1020" t="s">
        <v>5599</v>
      </c>
      <c r="C1020" t="s">
        <v>1188</v>
      </c>
      <c r="D1020" t="s">
        <v>1189</v>
      </c>
      <c r="E1020" t="s">
        <v>1192</v>
      </c>
      <c r="F1020" t="s">
        <v>5188</v>
      </c>
      <c r="G1020" t="s">
        <v>1079</v>
      </c>
      <c r="FM1020" t="s">
        <v>1099</v>
      </c>
      <c r="FN1020" t="s">
        <v>5206</v>
      </c>
      <c r="FO1020" t="s">
        <v>5445</v>
      </c>
      <c r="FV1020" t="s">
        <v>1099</v>
      </c>
      <c r="FW1020" t="s">
        <v>5043</v>
      </c>
      <c r="FX1020" t="s">
        <v>4974</v>
      </c>
      <c r="PG1020" t="s">
        <v>4943</v>
      </c>
      <c r="PH1020" t="s">
        <v>4943</v>
      </c>
      <c r="PI1020" t="s">
        <v>4944</v>
      </c>
      <c r="PJ1020" t="s">
        <v>4944</v>
      </c>
      <c r="PK1020" t="s">
        <v>4944</v>
      </c>
      <c r="PL1020" t="s">
        <v>4944</v>
      </c>
      <c r="PM1020" t="s">
        <v>4944</v>
      </c>
      <c r="PN1020" t="s">
        <v>4944</v>
      </c>
      <c r="PP1020" t="s">
        <v>4944</v>
      </c>
      <c r="PQ1020" t="s">
        <v>4944</v>
      </c>
      <c r="PR1020" t="s">
        <v>4944</v>
      </c>
      <c r="PS1020" t="s">
        <v>4944</v>
      </c>
      <c r="PT1020" t="s">
        <v>4944</v>
      </c>
      <c r="PU1020" t="s">
        <v>4944</v>
      </c>
      <c r="PV1020" t="s">
        <v>4943</v>
      </c>
      <c r="PW1020" t="s">
        <v>4943</v>
      </c>
      <c r="PX1020" t="s">
        <v>4944</v>
      </c>
      <c r="PY1020" t="s">
        <v>4944</v>
      </c>
      <c r="PZ1020" t="s">
        <v>4943</v>
      </c>
      <c r="QA1020" t="s">
        <v>4944</v>
      </c>
      <c r="QB1020" t="s">
        <v>4944</v>
      </c>
      <c r="QC1020" t="s">
        <v>4944</v>
      </c>
      <c r="QD1020" t="s">
        <v>4944</v>
      </c>
      <c r="QE1020" t="s">
        <v>4944</v>
      </c>
    </row>
    <row r="1021" spans="1:447" x14ac:dyDescent="0.3">
      <c r="A1021">
        <v>927</v>
      </c>
      <c r="B1021" t="s">
        <v>5599</v>
      </c>
      <c r="C1021" t="s">
        <v>1188</v>
      </c>
      <c r="D1021" t="s">
        <v>1189</v>
      </c>
      <c r="E1021" t="s">
        <v>1192</v>
      </c>
      <c r="F1021" t="s">
        <v>5188</v>
      </c>
      <c r="G1021" t="s">
        <v>1079</v>
      </c>
      <c r="EV1021" t="s">
        <v>1099</v>
      </c>
      <c r="EW1021" t="s">
        <v>4990</v>
      </c>
      <c r="EX1021" t="s">
        <v>4990</v>
      </c>
      <c r="EY1021" t="s">
        <v>1099</v>
      </c>
      <c r="EZ1021" t="s">
        <v>4966</v>
      </c>
      <c r="FA1021" t="s">
        <v>4990</v>
      </c>
      <c r="FB1021" t="s">
        <v>4990</v>
      </c>
      <c r="FC1021" t="s">
        <v>1099</v>
      </c>
      <c r="FD1021" t="s">
        <v>1094</v>
      </c>
      <c r="FE1021" t="s">
        <v>4959</v>
      </c>
      <c r="FF1021" t="s">
        <v>5053</v>
      </c>
      <c r="PG1021" t="s">
        <v>4943</v>
      </c>
      <c r="PH1021" t="s">
        <v>4944</v>
      </c>
      <c r="PI1021" t="s">
        <v>4944</v>
      </c>
      <c r="PJ1021" t="s">
        <v>4944</v>
      </c>
      <c r="PK1021" t="s">
        <v>4944</v>
      </c>
      <c r="PL1021" t="s">
        <v>4944</v>
      </c>
      <c r="PM1021" t="s">
        <v>4944</v>
      </c>
      <c r="PN1021" t="s">
        <v>4944</v>
      </c>
      <c r="PP1021" t="s">
        <v>4944</v>
      </c>
      <c r="PQ1021" t="s">
        <v>4944</v>
      </c>
      <c r="PR1021" t="s">
        <v>4944</v>
      </c>
      <c r="PS1021" t="s">
        <v>4944</v>
      </c>
      <c r="PT1021" t="s">
        <v>4944</v>
      </c>
      <c r="PU1021" t="s">
        <v>4944</v>
      </c>
      <c r="PV1021" t="s">
        <v>4944</v>
      </c>
      <c r="PW1021" t="s">
        <v>4944</v>
      </c>
      <c r="PX1021" t="s">
        <v>4944</v>
      </c>
      <c r="PY1021" t="s">
        <v>4943</v>
      </c>
      <c r="PZ1021" t="s">
        <v>4943</v>
      </c>
      <c r="QA1021" t="s">
        <v>4943</v>
      </c>
      <c r="QB1021" t="s">
        <v>4943</v>
      </c>
      <c r="QC1021" t="s">
        <v>4944</v>
      </c>
      <c r="QD1021" t="s">
        <v>4944</v>
      </c>
      <c r="QE1021" t="s">
        <v>4944</v>
      </c>
    </row>
    <row r="1022" spans="1:447" x14ac:dyDescent="0.3">
      <c r="A1022">
        <v>928</v>
      </c>
      <c r="B1022" t="s">
        <v>5599</v>
      </c>
      <c r="C1022" t="s">
        <v>1188</v>
      </c>
      <c r="D1022" t="s">
        <v>1189</v>
      </c>
      <c r="E1022" t="s">
        <v>1192</v>
      </c>
      <c r="F1022" t="s">
        <v>5188</v>
      </c>
      <c r="G1022" t="s">
        <v>1079</v>
      </c>
      <c r="EV1022" t="s">
        <v>1099</v>
      </c>
      <c r="EW1022" t="s">
        <v>4990</v>
      </c>
      <c r="EX1022" t="s">
        <v>4990</v>
      </c>
      <c r="EY1022" t="s">
        <v>1099</v>
      </c>
      <c r="EZ1022" t="s">
        <v>4966</v>
      </c>
      <c r="FA1022" t="s">
        <v>4990</v>
      </c>
      <c r="FB1022" t="s">
        <v>4990</v>
      </c>
      <c r="FC1022" t="s">
        <v>1099</v>
      </c>
      <c r="FD1022" t="s">
        <v>1094</v>
      </c>
      <c r="FE1022" t="s">
        <v>4959</v>
      </c>
      <c r="FF1022" t="s">
        <v>5053</v>
      </c>
      <c r="PG1022" t="s">
        <v>4943</v>
      </c>
      <c r="PH1022" t="s">
        <v>4944</v>
      </c>
      <c r="PI1022" t="s">
        <v>4944</v>
      </c>
      <c r="PJ1022" t="s">
        <v>4944</v>
      </c>
      <c r="PK1022" t="s">
        <v>4944</v>
      </c>
      <c r="PL1022" t="s">
        <v>4944</v>
      </c>
      <c r="PM1022" t="s">
        <v>4944</v>
      </c>
      <c r="PN1022" t="s">
        <v>4944</v>
      </c>
      <c r="PP1022" t="s">
        <v>4944</v>
      </c>
      <c r="PQ1022" t="s">
        <v>4943</v>
      </c>
      <c r="PR1022" t="s">
        <v>4944</v>
      </c>
      <c r="PS1022" t="s">
        <v>4944</v>
      </c>
      <c r="PT1022" t="s">
        <v>4944</v>
      </c>
      <c r="PU1022" t="s">
        <v>4944</v>
      </c>
      <c r="PV1022" t="s">
        <v>4944</v>
      </c>
      <c r="PW1022" t="s">
        <v>4944</v>
      </c>
      <c r="PX1022" t="s">
        <v>4944</v>
      </c>
      <c r="PY1022" t="s">
        <v>4943</v>
      </c>
      <c r="PZ1022" t="s">
        <v>4943</v>
      </c>
      <c r="QA1022" t="s">
        <v>4943</v>
      </c>
      <c r="QB1022" t="s">
        <v>4943</v>
      </c>
      <c r="QC1022" t="s">
        <v>4944</v>
      </c>
      <c r="QD1022" t="s">
        <v>4944</v>
      </c>
      <c r="QE1022" t="s">
        <v>4944</v>
      </c>
    </row>
    <row r="1023" spans="1:447" x14ac:dyDescent="0.3">
      <c r="A1023">
        <v>929</v>
      </c>
      <c r="B1023" t="s">
        <v>5599</v>
      </c>
      <c r="C1023" t="s">
        <v>1188</v>
      </c>
      <c r="D1023" t="s">
        <v>1189</v>
      </c>
      <c r="E1023" t="s">
        <v>1192</v>
      </c>
      <c r="F1023" t="s">
        <v>5188</v>
      </c>
      <c r="G1023" t="s">
        <v>1079</v>
      </c>
      <c r="DE1023" t="s">
        <v>1099</v>
      </c>
      <c r="DF1023" t="s">
        <v>1086</v>
      </c>
      <c r="DG1023" t="s">
        <v>4961</v>
      </c>
      <c r="DH1023" t="s">
        <v>4969</v>
      </c>
      <c r="DI1023" t="s">
        <v>1101</v>
      </c>
      <c r="DJ1023" t="s">
        <v>1101</v>
      </c>
      <c r="DK1023" t="s">
        <v>4942</v>
      </c>
      <c r="DL1023" t="s">
        <v>1099</v>
      </c>
      <c r="DM1023" t="s">
        <v>5137</v>
      </c>
      <c r="DN1023" t="s">
        <v>5137</v>
      </c>
      <c r="DO1023" t="s">
        <v>1082</v>
      </c>
      <c r="DP1023" t="s">
        <v>1082</v>
      </c>
      <c r="DQ1023" t="s">
        <v>4945</v>
      </c>
      <c r="DR1023" t="s">
        <v>1099</v>
      </c>
      <c r="DS1023" t="s">
        <v>4962</v>
      </c>
      <c r="DT1023" t="s">
        <v>4962</v>
      </c>
      <c r="DU1023" t="s">
        <v>1082</v>
      </c>
      <c r="DV1023" t="s">
        <v>1082</v>
      </c>
      <c r="DW1023" t="s">
        <v>4947</v>
      </c>
      <c r="DX1023" t="s">
        <v>1099</v>
      </c>
      <c r="EA1023" t="s">
        <v>1101</v>
      </c>
      <c r="EB1023" t="s">
        <v>1082</v>
      </c>
      <c r="EC1023" t="s">
        <v>4936</v>
      </c>
      <c r="ED1023" t="s">
        <v>1099</v>
      </c>
      <c r="EE1023" t="s">
        <v>5174</v>
      </c>
      <c r="EF1023" t="s">
        <v>5174</v>
      </c>
      <c r="EG1023" t="s">
        <v>1109</v>
      </c>
      <c r="EH1023" t="s">
        <v>1082</v>
      </c>
      <c r="EI1023" t="s">
        <v>4996</v>
      </c>
      <c r="EP1023" t="s">
        <v>1099</v>
      </c>
      <c r="EQ1023" t="s">
        <v>4993</v>
      </c>
      <c r="ER1023" t="s">
        <v>4993</v>
      </c>
      <c r="ES1023" t="s">
        <v>1082</v>
      </c>
      <c r="ET1023" t="s">
        <v>1082</v>
      </c>
      <c r="EU1023" t="s">
        <v>4989</v>
      </c>
      <c r="HL1023" t="s">
        <v>1146</v>
      </c>
      <c r="HO1023" t="s">
        <v>1101</v>
      </c>
      <c r="HP1023" t="s">
        <v>1082</v>
      </c>
      <c r="HR1023" t="s">
        <v>1099</v>
      </c>
      <c r="HS1023" t="s">
        <v>4951</v>
      </c>
      <c r="HT1023" t="s">
        <v>4951</v>
      </c>
      <c r="HU1023" t="s">
        <v>1101</v>
      </c>
      <c r="HV1023" t="s">
        <v>1101</v>
      </c>
      <c r="HW1023" t="s">
        <v>4936</v>
      </c>
      <c r="IX1023" t="s">
        <v>1109</v>
      </c>
      <c r="JJ1023" t="s">
        <v>1082</v>
      </c>
      <c r="JK1023" t="s">
        <v>1108</v>
      </c>
      <c r="JL1023" t="s">
        <v>1108</v>
      </c>
      <c r="JM1023" t="s">
        <v>1107</v>
      </c>
      <c r="JO1023" t="s">
        <v>5058</v>
      </c>
      <c r="MT1023" t="s">
        <v>1137</v>
      </c>
      <c r="OC1023" t="s">
        <v>1116</v>
      </c>
      <c r="OD1023" t="s">
        <v>1109</v>
      </c>
      <c r="OE1023" t="s">
        <v>1109</v>
      </c>
      <c r="OF1023" t="s">
        <v>1116</v>
      </c>
      <c r="PG1023" t="s">
        <v>4943</v>
      </c>
      <c r="PH1023" t="s">
        <v>4943</v>
      </c>
      <c r="PI1023" t="s">
        <v>4944</v>
      </c>
      <c r="PJ1023" t="s">
        <v>4944</v>
      </c>
      <c r="PK1023" t="s">
        <v>4943</v>
      </c>
      <c r="PL1023" t="s">
        <v>4944</v>
      </c>
      <c r="PM1023" t="s">
        <v>4944</v>
      </c>
      <c r="PN1023" t="s">
        <v>4944</v>
      </c>
      <c r="PP1023" t="s">
        <v>4944</v>
      </c>
      <c r="PQ1023" t="s">
        <v>4943</v>
      </c>
      <c r="PR1023" t="s">
        <v>4944</v>
      </c>
      <c r="PS1023" t="s">
        <v>4944</v>
      </c>
      <c r="PT1023" t="s">
        <v>4944</v>
      </c>
      <c r="PU1023" t="s">
        <v>4944</v>
      </c>
      <c r="PV1023" t="s">
        <v>4943</v>
      </c>
      <c r="PW1023" t="s">
        <v>4944</v>
      </c>
      <c r="PX1023" t="s">
        <v>4944</v>
      </c>
      <c r="PY1023" t="s">
        <v>4943</v>
      </c>
      <c r="PZ1023" t="s">
        <v>4943</v>
      </c>
      <c r="QA1023" t="s">
        <v>4943</v>
      </c>
      <c r="QB1023" t="s">
        <v>4944</v>
      </c>
      <c r="QC1023" t="s">
        <v>4943</v>
      </c>
      <c r="QD1023" t="s">
        <v>4944</v>
      </c>
      <c r="QE1023" t="s">
        <v>4944</v>
      </c>
    </row>
    <row r="1024" spans="1:447" x14ac:dyDescent="0.3">
      <c r="A1024">
        <v>930</v>
      </c>
      <c r="B1024" t="s">
        <v>5599</v>
      </c>
      <c r="C1024" t="s">
        <v>1188</v>
      </c>
      <c r="D1024" t="s">
        <v>1189</v>
      </c>
      <c r="E1024" t="s">
        <v>1192</v>
      </c>
      <c r="F1024" t="s">
        <v>5188</v>
      </c>
      <c r="G1024" t="s">
        <v>1079</v>
      </c>
      <c r="DE1024" t="s">
        <v>1099</v>
      </c>
      <c r="DF1024" t="s">
        <v>1086</v>
      </c>
      <c r="DG1024" t="s">
        <v>4961</v>
      </c>
      <c r="DH1024" t="s">
        <v>4969</v>
      </c>
      <c r="DI1024" t="s">
        <v>1101</v>
      </c>
      <c r="DJ1024" t="s">
        <v>1101</v>
      </c>
      <c r="DK1024" t="s">
        <v>4936</v>
      </c>
      <c r="DL1024" t="s">
        <v>1099</v>
      </c>
      <c r="DM1024" t="s">
        <v>4953</v>
      </c>
      <c r="DN1024" t="s">
        <v>4953</v>
      </c>
      <c r="DO1024" t="s">
        <v>1082</v>
      </c>
      <c r="DP1024" t="s">
        <v>1101</v>
      </c>
      <c r="DQ1024" t="s">
        <v>4989</v>
      </c>
      <c r="DR1024" t="s">
        <v>1099</v>
      </c>
      <c r="DS1024" t="s">
        <v>4990</v>
      </c>
      <c r="DT1024" t="s">
        <v>4990</v>
      </c>
      <c r="DU1024" t="s">
        <v>1101</v>
      </c>
      <c r="DV1024" t="s">
        <v>1082</v>
      </c>
      <c r="DW1024" t="s">
        <v>4945</v>
      </c>
      <c r="DX1024" t="s">
        <v>1099</v>
      </c>
      <c r="EA1024" t="s">
        <v>1101</v>
      </c>
      <c r="EB1024" t="s">
        <v>1101</v>
      </c>
      <c r="EC1024" t="s">
        <v>4936</v>
      </c>
      <c r="ED1024" t="s">
        <v>1099</v>
      </c>
      <c r="EE1024" t="s">
        <v>5174</v>
      </c>
      <c r="EF1024" t="s">
        <v>5174</v>
      </c>
      <c r="EG1024" t="s">
        <v>1082</v>
      </c>
      <c r="EH1024" t="s">
        <v>1082</v>
      </c>
      <c r="EI1024" t="s">
        <v>4989</v>
      </c>
      <c r="EP1024" t="s">
        <v>1099</v>
      </c>
      <c r="EQ1024" t="s">
        <v>4956</v>
      </c>
      <c r="ER1024" t="s">
        <v>4956</v>
      </c>
      <c r="ES1024" t="s">
        <v>1082</v>
      </c>
      <c r="ET1024" t="s">
        <v>1082</v>
      </c>
      <c r="EU1024" t="s">
        <v>4996</v>
      </c>
      <c r="EY1024" t="s">
        <v>1099</v>
      </c>
      <c r="EZ1024" t="s">
        <v>4966</v>
      </c>
      <c r="FA1024" t="s">
        <v>4990</v>
      </c>
      <c r="FB1024" t="s">
        <v>4990</v>
      </c>
      <c r="HL1024" t="s">
        <v>1146</v>
      </c>
      <c r="HO1024" t="s">
        <v>1101</v>
      </c>
      <c r="HP1024" t="s">
        <v>1101</v>
      </c>
      <c r="HR1024" t="s">
        <v>1099</v>
      </c>
      <c r="HS1024" t="s">
        <v>4949</v>
      </c>
      <c r="HT1024" t="s">
        <v>4949</v>
      </c>
      <c r="HU1024" t="s">
        <v>1101</v>
      </c>
      <c r="HV1024" t="s">
        <v>1101</v>
      </c>
      <c r="HW1024" t="s">
        <v>4945</v>
      </c>
      <c r="IX1024" t="s">
        <v>1087</v>
      </c>
      <c r="JJ1024" t="s">
        <v>1082</v>
      </c>
      <c r="JK1024" t="s">
        <v>1108</v>
      </c>
      <c r="JL1024" t="s">
        <v>1108</v>
      </c>
      <c r="JM1024" t="s">
        <v>1107</v>
      </c>
      <c r="JO1024" t="s">
        <v>5058</v>
      </c>
      <c r="MT1024" t="s">
        <v>1137</v>
      </c>
      <c r="OC1024" t="s">
        <v>1116</v>
      </c>
      <c r="OD1024" t="s">
        <v>1121</v>
      </c>
      <c r="OE1024" t="s">
        <v>1109</v>
      </c>
      <c r="OF1024" t="s">
        <v>1116</v>
      </c>
      <c r="PG1024" t="s">
        <v>4943</v>
      </c>
      <c r="PH1024" t="s">
        <v>4944</v>
      </c>
      <c r="PI1024" t="s">
        <v>4944</v>
      </c>
      <c r="PJ1024" t="s">
        <v>4944</v>
      </c>
      <c r="PK1024" t="s">
        <v>4943</v>
      </c>
      <c r="PL1024" t="s">
        <v>4944</v>
      </c>
      <c r="PM1024" t="s">
        <v>4944</v>
      </c>
      <c r="PN1024" t="s">
        <v>4944</v>
      </c>
      <c r="PP1024" t="s">
        <v>4944</v>
      </c>
      <c r="PQ1024" t="s">
        <v>4944</v>
      </c>
      <c r="PR1024" t="s">
        <v>4944</v>
      </c>
      <c r="PS1024" t="s">
        <v>4944</v>
      </c>
      <c r="PT1024" t="s">
        <v>4944</v>
      </c>
      <c r="PU1024" t="s">
        <v>4944</v>
      </c>
      <c r="PV1024" t="s">
        <v>4943</v>
      </c>
      <c r="PW1024" t="s">
        <v>4944</v>
      </c>
      <c r="PX1024" t="s">
        <v>4944</v>
      </c>
      <c r="PY1024" t="s">
        <v>4943</v>
      </c>
      <c r="PZ1024" t="s">
        <v>4943</v>
      </c>
      <c r="QA1024" t="s">
        <v>4943</v>
      </c>
      <c r="QB1024" t="s">
        <v>4944</v>
      </c>
      <c r="QC1024" t="s">
        <v>4944</v>
      </c>
      <c r="QD1024" t="s">
        <v>4944</v>
      </c>
      <c r="QE1024" t="s">
        <v>4944</v>
      </c>
    </row>
    <row r="1025" spans="1:448" x14ac:dyDescent="0.3">
      <c r="A1025">
        <v>931</v>
      </c>
      <c r="B1025" t="s">
        <v>5599</v>
      </c>
      <c r="C1025" t="s">
        <v>1188</v>
      </c>
      <c r="D1025" t="s">
        <v>1189</v>
      </c>
      <c r="E1025" t="s">
        <v>1192</v>
      </c>
      <c r="F1025" t="s">
        <v>5188</v>
      </c>
      <c r="G1025" t="s">
        <v>1079</v>
      </c>
      <c r="H1025" t="s">
        <v>1099</v>
      </c>
      <c r="I1025" t="s">
        <v>1100</v>
      </c>
      <c r="J1025" t="s">
        <v>1081</v>
      </c>
      <c r="K1025" t="s">
        <v>4981</v>
      </c>
      <c r="L1025" t="s">
        <v>4981</v>
      </c>
      <c r="M1025" t="s">
        <v>1101</v>
      </c>
      <c r="N1025" t="s">
        <v>1082</v>
      </c>
      <c r="O1025" t="s">
        <v>4936</v>
      </c>
      <c r="X1025" t="s">
        <v>1099</v>
      </c>
      <c r="Y1025" t="s">
        <v>1081</v>
      </c>
      <c r="Z1025" t="s">
        <v>4979</v>
      </c>
      <c r="AA1025" t="s">
        <v>4979</v>
      </c>
      <c r="AB1025" t="s">
        <v>1101</v>
      </c>
      <c r="AC1025" t="s">
        <v>1101</v>
      </c>
      <c r="AD1025" t="s">
        <v>4945</v>
      </c>
      <c r="AL1025" t="s">
        <v>1099</v>
      </c>
      <c r="AM1025" t="s">
        <v>1081</v>
      </c>
      <c r="AN1025" t="s">
        <v>4953</v>
      </c>
      <c r="AO1025" t="s">
        <v>4953</v>
      </c>
      <c r="AP1025" t="s">
        <v>1082</v>
      </c>
      <c r="AQ1025" t="s">
        <v>1101</v>
      </c>
      <c r="AR1025" t="s">
        <v>4989</v>
      </c>
      <c r="AS1025" t="s">
        <v>1099</v>
      </c>
      <c r="AT1025" t="s">
        <v>1081</v>
      </c>
      <c r="AU1025" t="s">
        <v>4988</v>
      </c>
      <c r="AV1025" t="s">
        <v>4988</v>
      </c>
      <c r="AW1025" t="s">
        <v>1101</v>
      </c>
      <c r="AX1025" t="s">
        <v>1101</v>
      </c>
      <c r="AY1025" t="s">
        <v>4936</v>
      </c>
      <c r="AZ1025" t="s">
        <v>1146</v>
      </c>
      <c r="BD1025" t="s">
        <v>1082</v>
      </c>
      <c r="BE1025" t="s">
        <v>1082</v>
      </c>
      <c r="BG1025" t="s">
        <v>1099</v>
      </c>
      <c r="BH1025" t="s">
        <v>1102</v>
      </c>
      <c r="BI1025" t="s">
        <v>1081</v>
      </c>
      <c r="BJ1025" t="s">
        <v>5007</v>
      </c>
      <c r="BK1025" t="s">
        <v>5007</v>
      </c>
      <c r="BL1025" t="s">
        <v>1101</v>
      </c>
      <c r="BM1025" t="s">
        <v>1101</v>
      </c>
      <c r="BN1025" t="s">
        <v>4945</v>
      </c>
      <c r="BW1025" t="s">
        <v>1099</v>
      </c>
      <c r="BX1025" t="s">
        <v>1104</v>
      </c>
      <c r="BY1025" t="s">
        <v>1081</v>
      </c>
      <c r="BZ1025" t="s">
        <v>5026</v>
      </c>
      <c r="CA1025" t="s">
        <v>5026</v>
      </c>
      <c r="CB1025" t="s">
        <v>1101</v>
      </c>
      <c r="CC1025" t="s">
        <v>1101</v>
      </c>
      <c r="CD1025" t="s">
        <v>4945</v>
      </c>
      <c r="CM1025" t="s">
        <v>1099</v>
      </c>
      <c r="CN1025" t="s">
        <v>1081</v>
      </c>
      <c r="CO1025" t="s">
        <v>4972</v>
      </c>
      <c r="CP1025" t="s">
        <v>4972</v>
      </c>
      <c r="CQ1025" t="s">
        <v>1101</v>
      </c>
      <c r="CR1025" t="s">
        <v>1101</v>
      </c>
      <c r="CS1025" t="s">
        <v>4945</v>
      </c>
      <c r="CT1025" t="s">
        <v>1099</v>
      </c>
      <c r="CU1025" t="s">
        <v>1084</v>
      </c>
      <c r="CV1025" t="s">
        <v>1085</v>
      </c>
      <c r="CW1025" t="s">
        <v>4961</v>
      </c>
      <c r="CX1025" t="s">
        <v>5031</v>
      </c>
      <c r="CY1025" t="s">
        <v>1101</v>
      </c>
      <c r="CZ1025" t="s">
        <v>1101</v>
      </c>
      <c r="DA1025" t="s">
        <v>4936</v>
      </c>
      <c r="DB1025" t="s">
        <v>1099</v>
      </c>
      <c r="DC1025" t="s">
        <v>4953</v>
      </c>
      <c r="DD1025" t="s">
        <v>4950</v>
      </c>
      <c r="DE1025" t="s">
        <v>1099</v>
      </c>
      <c r="DF1025" t="s">
        <v>1086</v>
      </c>
      <c r="DG1025" t="s">
        <v>4961</v>
      </c>
      <c r="DH1025" t="s">
        <v>4969</v>
      </c>
      <c r="DI1025" t="s">
        <v>1101</v>
      </c>
      <c r="DJ1025" t="s">
        <v>1101</v>
      </c>
      <c r="DK1025" t="s">
        <v>4936</v>
      </c>
      <c r="DL1025" t="s">
        <v>1146</v>
      </c>
      <c r="DO1025" t="s">
        <v>1101</v>
      </c>
      <c r="DP1025" t="s">
        <v>1082</v>
      </c>
      <c r="DX1025" t="s">
        <v>1099</v>
      </c>
      <c r="DY1025" t="s">
        <v>4949</v>
      </c>
      <c r="DZ1025" t="s">
        <v>4949</v>
      </c>
      <c r="EA1025" t="s">
        <v>1101</v>
      </c>
      <c r="EB1025" t="s">
        <v>1101</v>
      </c>
      <c r="EC1025" t="s">
        <v>4989</v>
      </c>
      <c r="ED1025" t="s">
        <v>1146</v>
      </c>
      <c r="EG1025" t="s">
        <v>1101</v>
      </c>
      <c r="EH1025" t="s">
        <v>1082</v>
      </c>
      <c r="EJ1025" t="s">
        <v>1146</v>
      </c>
      <c r="EM1025" t="s">
        <v>1101</v>
      </c>
      <c r="EN1025" t="s">
        <v>1082</v>
      </c>
      <c r="EP1025" t="s">
        <v>1099</v>
      </c>
      <c r="EQ1025" t="s">
        <v>4993</v>
      </c>
      <c r="ER1025" t="s">
        <v>4993</v>
      </c>
      <c r="ES1025" t="s">
        <v>1101</v>
      </c>
      <c r="ET1025" t="s">
        <v>1082</v>
      </c>
      <c r="EU1025" t="s">
        <v>4936</v>
      </c>
      <c r="HX1025" t="s">
        <v>1099</v>
      </c>
      <c r="HY1025" t="s">
        <v>4941</v>
      </c>
      <c r="HZ1025" t="s">
        <v>4941</v>
      </c>
      <c r="IA1025" t="s">
        <v>1101</v>
      </c>
      <c r="IB1025" t="s">
        <v>1082</v>
      </c>
      <c r="IC1025" t="s">
        <v>4945</v>
      </c>
      <c r="ID1025" t="s">
        <v>1099</v>
      </c>
      <c r="IE1025" t="s">
        <v>4963</v>
      </c>
      <c r="IF1025" t="s">
        <v>4963</v>
      </c>
      <c r="IG1025" t="s">
        <v>1082</v>
      </c>
      <c r="IH1025" t="s">
        <v>1082</v>
      </c>
      <c r="II1025" t="s">
        <v>4989</v>
      </c>
      <c r="IJ1025" t="s">
        <v>1099</v>
      </c>
      <c r="IK1025" t="s">
        <v>4941</v>
      </c>
      <c r="IL1025" t="s">
        <v>4941</v>
      </c>
      <c r="IM1025" t="s">
        <v>1101</v>
      </c>
      <c r="IN1025" t="s">
        <v>1101</v>
      </c>
      <c r="IO1025" t="s">
        <v>4989</v>
      </c>
      <c r="IP1025" t="s">
        <v>1099</v>
      </c>
      <c r="IQ1025" t="s">
        <v>5051</v>
      </c>
      <c r="IR1025" t="s">
        <v>5051</v>
      </c>
      <c r="IS1025" t="s">
        <v>1101</v>
      </c>
      <c r="IT1025" t="s">
        <v>1082</v>
      </c>
      <c r="IU1025" t="s">
        <v>4936</v>
      </c>
      <c r="IV1025" t="s">
        <v>1109</v>
      </c>
      <c r="IW1025" t="s">
        <v>1087</v>
      </c>
      <c r="IX1025" t="s">
        <v>1109</v>
      </c>
      <c r="IY1025" t="s">
        <v>1082</v>
      </c>
      <c r="IZ1025" t="s">
        <v>1101</v>
      </c>
      <c r="JA1025" t="s">
        <v>5189</v>
      </c>
      <c r="JB1025" t="s">
        <v>1107</v>
      </c>
      <c r="JD1025" t="s">
        <v>5058</v>
      </c>
      <c r="JE1025" t="s">
        <v>1082</v>
      </c>
      <c r="JF1025" t="s">
        <v>1108</v>
      </c>
      <c r="JG1025" t="s">
        <v>1107</v>
      </c>
      <c r="JI1025" t="s">
        <v>5058</v>
      </c>
      <c r="JJ1025" t="s">
        <v>1082</v>
      </c>
      <c r="JK1025" t="s">
        <v>1108</v>
      </c>
      <c r="JL1025" t="s">
        <v>1108</v>
      </c>
      <c r="JM1025" t="s">
        <v>1107</v>
      </c>
      <c r="JO1025" t="s">
        <v>5058</v>
      </c>
      <c r="MT1025" t="s">
        <v>1137</v>
      </c>
      <c r="OC1025" t="s">
        <v>1116</v>
      </c>
      <c r="OD1025" t="s">
        <v>1109</v>
      </c>
      <c r="OE1025" t="s">
        <v>1109</v>
      </c>
      <c r="OF1025" t="s">
        <v>1116</v>
      </c>
      <c r="PG1025" t="s">
        <v>4943</v>
      </c>
      <c r="PH1025" t="s">
        <v>4943</v>
      </c>
      <c r="PI1025" t="s">
        <v>4944</v>
      </c>
      <c r="PJ1025" t="s">
        <v>4944</v>
      </c>
      <c r="PK1025" t="s">
        <v>4943</v>
      </c>
      <c r="PL1025" t="s">
        <v>4944</v>
      </c>
      <c r="PM1025" t="s">
        <v>4944</v>
      </c>
      <c r="PN1025" t="s">
        <v>4944</v>
      </c>
      <c r="PP1025" t="s">
        <v>4944</v>
      </c>
      <c r="PQ1025" t="s">
        <v>4943</v>
      </c>
      <c r="PR1025" t="s">
        <v>4944</v>
      </c>
      <c r="PS1025" t="s">
        <v>4944</v>
      </c>
      <c r="PT1025" t="s">
        <v>4944</v>
      </c>
      <c r="PU1025" t="s">
        <v>4944</v>
      </c>
      <c r="PV1025" t="s">
        <v>4943</v>
      </c>
      <c r="PW1025" t="s">
        <v>4943</v>
      </c>
      <c r="PX1025" t="s">
        <v>4944</v>
      </c>
      <c r="PY1025" t="s">
        <v>4944</v>
      </c>
      <c r="PZ1025" t="s">
        <v>4943</v>
      </c>
      <c r="QA1025" t="s">
        <v>4943</v>
      </c>
      <c r="QB1025" t="s">
        <v>4944</v>
      </c>
      <c r="QC1025" t="s">
        <v>4943</v>
      </c>
      <c r="QD1025" t="s">
        <v>4944</v>
      </c>
      <c r="QE1025" t="s">
        <v>4944</v>
      </c>
    </row>
    <row r="1026" spans="1:448" x14ac:dyDescent="0.3">
      <c r="A1026">
        <v>932</v>
      </c>
      <c r="B1026" t="s">
        <v>5599</v>
      </c>
      <c r="C1026" t="s">
        <v>1188</v>
      </c>
      <c r="D1026" t="s">
        <v>1189</v>
      </c>
      <c r="E1026" t="s">
        <v>1192</v>
      </c>
      <c r="F1026" t="s">
        <v>5188</v>
      </c>
      <c r="G1026" t="s">
        <v>1079</v>
      </c>
      <c r="H1026" t="s">
        <v>1099</v>
      </c>
      <c r="I1026" t="s">
        <v>1100</v>
      </c>
      <c r="J1026" t="s">
        <v>1081</v>
      </c>
      <c r="K1026" t="s">
        <v>4981</v>
      </c>
      <c r="L1026" t="s">
        <v>4981</v>
      </c>
      <c r="M1026" t="s">
        <v>1101</v>
      </c>
      <c r="N1026" t="s">
        <v>1101</v>
      </c>
      <c r="O1026" t="s">
        <v>4945</v>
      </c>
      <c r="X1026" t="s">
        <v>1099</v>
      </c>
      <c r="Y1026" t="s">
        <v>1081</v>
      </c>
      <c r="Z1026" t="s">
        <v>4937</v>
      </c>
      <c r="AA1026" t="s">
        <v>4937</v>
      </c>
      <c r="AB1026" t="s">
        <v>1101</v>
      </c>
      <c r="AC1026" t="s">
        <v>1082</v>
      </c>
      <c r="AD1026" t="s">
        <v>4945</v>
      </c>
      <c r="AL1026" t="s">
        <v>1099</v>
      </c>
      <c r="AM1026" t="s">
        <v>1081</v>
      </c>
      <c r="AN1026" t="s">
        <v>4988</v>
      </c>
      <c r="AO1026" t="s">
        <v>4988</v>
      </c>
      <c r="AP1026" t="s">
        <v>1101</v>
      </c>
      <c r="AQ1026" t="s">
        <v>1101</v>
      </c>
      <c r="AR1026" t="s">
        <v>4936</v>
      </c>
      <c r="AS1026" t="s">
        <v>1099</v>
      </c>
      <c r="AT1026" t="s">
        <v>1081</v>
      </c>
      <c r="AU1026" t="s">
        <v>5040</v>
      </c>
      <c r="AV1026" t="s">
        <v>5040</v>
      </c>
      <c r="AW1026" t="s">
        <v>1101</v>
      </c>
      <c r="AX1026" t="s">
        <v>1101</v>
      </c>
      <c r="AY1026" t="s">
        <v>4945</v>
      </c>
      <c r="AZ1026" t="s">
        <v>1146</v>
      </c>
      <c r="BD1026" t="s">
        <v>1082</v>
      </c>
      <c r="BE1026" t="s">
        <v>1082</v>
      </c>
      <c r="BG1026" t="s">
        <v>1099</v>
      </c>
      <c r="BH1026" t="s">
        <v>1102</v>
      </c>
      <c r="BI1026" t="s">
        <v>1081</v>
      </c>
      <c r="BJ1026" t="s">
        <v>5028</v>
      </c>
      <c r="BK1026" t="s">
        <v>5028</v>
      </c>
      <c r="BL1026" t="s">
        <v>1101</v>
      </c>
      <c r="BM1026" t="s">
        <v>1101</v>
      </c>
      <c r="BN1026" t="s">
        <v>4945</v>
      </c>
      <c r="BW1026" t="s">
        <v>1099</v>
      </c>
      <c r="BX1026" t="s">
        <v>1104</v>
      </c>
      <c r="BY1026" t="s">
        <v>1081</v>
      </c>
      <c r="BZ1026" t="s">
        <v>5040</v>
      </c>
      <c r="CA1026" t="s">
        <v>5040</v>
      </c>
      <c r="CB1026" t="s">
        <v>1101</v>
      </c>
      <c r="CC1026" t="s">
        <v>1101</v>
      </c>
      <c r="CD1026" t="s">
        <v>4945</v>
      </c>
      <c r="CM1026" t="s">
        <v>1099</v>
      </c>
      <c r="CN1026" t="s">
        <v>1081</v>
      </c>
      <c r="CO1026" t="s">
        <v>4981</v>
      </c>
      <c r="CP1026" t="s">
        <v>4981</v>
      </c>
      <c r="CQ1026" t="s">
        <v>1101</v>
      </c>
      <c r="CR1026" t="s">
        <v>1082</v>
      </c>
      <c r="CS1026" t="s">
        <v>4936</v>
      </c>
      <c r="CT1026" t="s">
        <v>1099</v>
      </c>
      <c r="CU1026" t="s">
        <v>1084</v>
      </c>
      <c r="CV1026" t="s">
        <v>5370</v>
      </c>
      <c r="CW1026" t="s">
        <v>5031</v>
      </c>
      <c r="CX1026" t="s">
        <v>5031</v>
      </c>
      <c r="CY1026" t="s">
        <v>1101</v>
      </c>
      <c r="CZ1026" t="s">
        <v>1101</v>
      </c>
      <c r="DA1026" t="s">
        <v>4945</v>
      </c>
      <c r="IV1026" t="s">
        <v>1109</v>
      </c>
      <c r="IW1026" t="s">
        <v>1087</v>
      </c>
      <c r="IY1026" t="s">
        <v>1082</v>
      </c>
      <c r="IZ1026" t="s">
        <v>1101</v>
      </c>
      <c r="JA1026" t="s">
        <v>5189</v>
      </c>
      <c r="JB1026" t="s">
        <v>1107</v>
      </c>
      <c r="JD1026" t="s">
        <v>4966</v>
      </c>
      <c r="JE1026" t="s">
        <v>1082</v>
      </c>
      <c r="JF1026" t="s">
        <v>1108</v>
      </c>
      <c r="JG1026" t="s">
        <v>1107</v>
      </c>
      <c r="JI1026" t="s">
        <v>5058</v>
      </c>
      <c r="MT1026" t="s">
        <v>1137</v>
      </c>
      <c r="OC1026" t="s">
        <v>1116</v>
      </c>
      <c r="OD1026" t="s">
        <v>1109</v>
      </c>
      <c r="OE1026" t="s">
        <v>1109</v>
      </c>
      <c r="OF1026" t="s">
        <v>1116</v>
      </c>
      <c r="PG1026" t="s">
        <v>4943</v>
      </c>
      <c r="PH1026" t="s">
        <v>4943</v>
      </c>
      <c r="PI1026" t="s">
        <v>4944</v>
      </c>
      <c r="PJ1026" t="s">
        <v>4944</v>
      </c>
      <c r="PK1026" t="s">
        <v>4943</v>
      </c>
      <c r="PL1026" t="s">
        <v>4944</v>
      </c>
      <c r="PM1026" t="s">
        <v>4944</v>
      </c>
      <c r="PN1026" t="s">
        <v>4944</v>
      </c>
      <c r="PP1026" t="s">
        <v>4944</v>
      </c>
      <c r="PQ1026" t="s">
        <v>4943</v>
      </c>
      <c r="PR1026" t="s">
        <v>4944</v>
      </c>
      <c r="PS1026" t="s">
        <v>4944</v>
      </c>
      <c r="PT1026" t="s">
        <v>4944</v>
      </c>
      <c r="PU1026" t="s">
        <v>4944</v>
      </c>
      <c r="PV1026" t="s">
        <v>4943</v>
      </c>
      <c r="PW1026" t="s">
        <v>4943</v>
      </c>
      <c r="PX1026" t="s">
        <v>4944</v>
      </c>
      <c r="PY1026" t="s">
        <v>4944</v>
      </c>
      <c r="PZ1026" t="s">
        <v>4943</v>
      </c>
      <c r="QA1026" t="s">
        <v>4943</v>
      </c>
      <c r="QB1026" t="s">
        <v>4944</v>
      </c>
      <c r="QC1026" t="s">
        <v>4944</v>
      </c>
      <c r="QD1026" t="s">
        <v>4944</v>
      </c>
      <c r="QE1026" t="s">
        <v>4944</v>
      </c>
    </row>
    <row r="1027" spans="1:448" x14ac:dyDescent="0.3">
      <c r="A1027">
        <v>959</v>
      </c>
      <c r="B1027" t="s">
        <v>5529</v>
      </c>
      <c r="C1027" t="s">
        <v>1117</v>
      </c>
      <c r="D1027" t="s">
        <v>1228</v>
      </c>
      <c r="E1027" t="s">
        <v>1231</v>
      </c>
      <c r="F1027" t="s">
        <v>5132</v>
      </c>
      <c r="G1027" t="s">
        <v>1079</v>
      </c>
      <c r="GH1027" t="s">
        <v>1093</v>
      </c>
      <c r="GI1027" t="s">
        <v>4941</v>
      </c>
      <c r="GJ1027" t="s">
        <v>5144</v>
      </c>
      <c r="GM1027" t="s">
        <v>5144</v>
      </c>
    </row>
    <row r="1028" spans="1:448" x14ac:dyDescent="0.3">
      <c r="A1028">
        <v>960</v>
      </c>
      <c r="B1028" t="s">
        <v>5529</v>
      </c>
      <c r="C1028" t="s">
        <v>1117</v>
      </c>
      <c r="D1028" t="s">
        <v>1228</v>
      </c>
      <c r="E1028" t="s">
        <v>1231</v>
      </c>
      <c r="F1028" t="s">
        <v>5132</v>
      </c>
      <c r="G1028" t="s">
        <v>1079</v>
      </c>
      <c r="GH1028" t="s">
        <v>1093</v>
      </c>
      <c r="GI1028" t="s">
        <v>4934</v>
      </c>
      <c r="GJ1028" t="s">
        <v>5070</v>
      </c>
      <c r="GM1028" t="s">
        <v>5070</v>
      </c>
    </row>
    <row r="1029" spans="1:448" x14ac:dyDescent="0.3">
      <c r="A1029">
        <v>961</v>
      </c>
      <c r="B1029" t="s">
        <v>5529</v>
      </c>
      <c r="C1029" t="s">
        <v>1117</v>
      </c>
      <c r="D1029" t="s">
        <v>1228</v>
      </c>
      <c r="E1029" t="s">
        <v>1231</v>
      </c>
      <c r="F1029" t="s">
        <v>5132</v>
      </c>
      <c r="G1029" t="s">
        <v>1079</v>
      </c>
      <c r="FM1029" t="s">
        <v>1099</v>
      </c>
      <c r="FN1029" t="s">
        <v>5444</v>
      </c>
      <c r="FO1029" t="s">
        <v>5445</v>
      </c>
      <c r="PG1029" t="s">
        <v>4943</v>
      </c>
      <c r="PH1029" t="s">
        <v>4943</v>
      </c>
      <c r="PI1029" t="s">
        <v>4944</v>
      </c>
      <c r="PJ1029" t="s">
        <v>4944</v>
      </c>
      <c r="PK1029" t="s">
        <v>4944</v>
      </c>
      <c r="PL1029" t="s">
        <v>4944</v>
      </c>
      <c r="PM1029" t="s">
        <v>4944</v>
      </c>
      <c r="PN1029" t="s">
        <v>4944</v>
      </c>
      <c r="PP1029" t="s">
        <v>4944</v>
      </c>
      <c r="PQ1029" t="s">
        <v>4944</v>
      </c>
      <c r="PR1029" t="s">
        <v>4944</v>
      </c>
      <c r="PS1029" t="s">
        <v>4944</v>
      </c>
      <c r="PT1029" t="s">
        <v>4944</v>
      </c>
      <c r="PU1029" t="s">
        <v>4944</v>
      </c>
      <c r="PV1029" t="s">
        <v>4944</v>
      </c>
      <c r="PW1029" t="s">
        <v>4944</v>
      </c>
      <c r="PX1029" t="s">
        <v>4944</v>
      </c>
      <c r="PY1029" t="s">
        <v>4944</v>
      </c>
      <c r="PZ1029" t="s">
        <v>4944</v>
      </c>
      <c r="QA1029" t="s">
        <v>4944</v>
      </c>
      <c r="QB1029" t="s">
        <v>4944</v>
      </c>
      <c r="QC1029" t="s">
        <v>4943</v>
      </c>
      <c r="QD1029" t="s">
        <v>4944</v>
      </c>
      <c r="QE1029" t="s">
        <v>4944</v>
      </c>
    </row>
    <row r="1030" spans="1:448" x14ac:dyDescent="0.3">
      <c r="A1030">
        <v>962</v>
      </c>
      <c r="B1030" t="s">
        <v>5529</v>
      </c>
      <c r="C1030" t="s">
        <v>1117</v>
      </c>
      <c r="D1030" t="s">
        <v>1228</v>
      </c>
      <c r="E1030" t="s">
        <v>1231</v>
      </c>
      <c r="F1030" t="s">
        <v>5132</v>
      </c>
      <c r="G1030" t="s">
        <v>1079</v>
      </c>
      <c r="FM1030" t="s">
        <v>1099</v>
      </c>
      <c r="FN1030" t="s">
        <v>5444</v>
      </c>
      <c r="FO1030" t="s">
        <v>5445</v>
      </c>
      <c r="PG1030" t="s">
        <v>4943</v>
      </c>
      <c r="PH1030" t="s">
        <v>4943</v>
      </c>
      <c r="PI1030" t="s">
        <v>4944</v>
      </c>
      <c r="PJ1030" t="s">
        <v>4944</v>
      </c>
      <c r="PK1030" t="s">
        <v>4944</v>
      </c>
      <c r="PL1030" t="s">
        <v>4944</v>
      </c>
      <c r="PM1030" t="s">
        <v>4944</v>
      </c>
      <c r="PN1030" t="s">
        <v>4944</v>
      </c>
      <c r="PP1030" t="s">
        <v>4944</v>
      </c>
      <c r="PQ1030" t="s">
        <v>4944</v>
      </c>
      <c r="PR1030" t="s">
        <v>4944</v>
      </c>
      <c r="PS1030" t="s">
        <v>4944</v>
      </c>
      <c r="PT1030" t="s">
        <v>4944</v>
      </c>
      <c r="PU1030" t="s">
        <v>4944</v>
      </c>
      <c r="PV1030" t="s">
        <v>4944</v>
      </c>
      <c r="PW1030" t="s">
        <v>4944</v>
      </c>
      <c r="PX1030" t="s">
        <v>4944</v>
      </c>
      <c r="PY1030" t="s">
        <v>4944</v>
      </c>
      <c r="PZ1030" t="s">
        <v>4944</v>
      </c>
      <c r="QA1030" t="s">
        <v>4944</v>
      </c>
      <c r="QB1030" t="s">
        <v>4944</v>
      </c>
      <c r="QC1030" t="s">
        <v>4943</v>
      </c>
      <c r="QD1030" t="s">
        <v>4944</v>
      </c>
      <c r="QE1030" t="s">
        <v>4944</v>
      </c>
    </row>
    <row r="1031" spans="1:448" x14ac:dyDescent="0.3">
      <c r="A1031">
        <v>963</v>
      </c>
      <c r="B1031" t="s">
        <v>5529</v>
      </c>
      <c r="C1031" t="s">
        <v>1117</v>
      </c>
      <c r="D1031" t="s">
        <v>1228</v>
      </c>
      <c r="E1031" t="s">
        <v>1231</v>
      </c>
      <c r="F1031" t="s">
        <v>5132</v>
      </c>
      <c r="G1031" t="s">
        <v>1079</v>
      </c>
      <c r="DE1031" t="s">
        <v>1099</v>
      </c>
      <c r="DF1031" t="s">
        <v>1086</v>
      </c>
      <c r="DG1031" t="s">
        <v>4961</v>
      </c>
      <c r="DH1031" t="s">
        <v>4969</v>
      </c>
      <c r="DI1031" t="s">
        <v>1101</v>
      </c>
      <c r="DJ1031" t="s">
        <v>1082</v>
      </c>
      <c r="DK1031" t="s">
        <v>4939</v>
      </c>
      <c r="DL1031" t="s">
        <v>1099</v>
      </c>
      <c r="DM1031" t="s">
        <v>5076</v>
      </c>
      <c r="DN1031" t="s">
        <v>5076</v>
      </c>
      <c r="DO1031" t="s">
        <v>1101</v>
      </c>
      <c r="DP1031" t="s">
        <v>1082</v>
      </c>
      <c r="DQ1031" t="s">
        <v>4947</v>
      </c>
      <c r="DR1031" t="s">
        <v>1099</v>
      </c>
      <c r="DS1031" t="s">
        <v>4964</v>
      </c>
      <c r="DT1031" t="s">
        <v>4964</v>
      </c>
      <c r="DX1031" t="s">
        <v>1099</v>
      </c>
      <c r="DY1031" t="s">
        <v>4949</v>
      </c>
      <c r="DZ1031" t="s">
        <v>4949</v>
      </c>
      <c r="EA1031" t="s">
        <v>1101</v>
      </c>
      <c r="EB1031" t="s">
        <v>1101</v>
      </c>
      <c r="EC1031" t="s">
        <v>4939</v>
      </c>
      <c r="EJ1031" t="s">
        <v>1099</v>
      </c>
      <c r="EK1031" t="s">
        <v>5056</v>
      </c>
      <c r="EL1031" t="s">
        <v>5056</v>
      </c>
      <c r="EP1031" t="s">
        <v>1099</v>
      </c>
      <c r="EQ1031" t="s">
        <v>4993</v>
      </c>
      <c r="ER1031" t="s">
        <v>4993</v>
      </c>
      <c r="ES1031" t="s">
        <v>1101</v>
      </c>
      <c r="ET1031" t="s">
        <v>1082</v>
      </c>
      <c r="EU1031" t="s">
        <v>4939</v>
      </c>
      <c r="EV1031" t="s">
        <v>1099</v>
      </c>
      <c r="EW1031" t="s">
        <v>4988</v>
      </c>
      <c r="EX1031" t="s">
        <v>4988</v>
      </c>
      <c r="EY1031" t="s">
        <v>1099</v>
      </c>
      <c r="EZ1031" t="s">
        <v>4966</v>
      </c>
      <c r="FA1031" t="s">
        <v>4972</v>
      </c>
      <c r="FB1031" t="s">
        <v>4972</v>
      </c>
      <c r="FC1031" t="s">
        <v>1099</v>
      </c>
      <c r="FD1031" t="s">
        <v>1094</v>
      </c>
      <c r="FE1031" t="s">
        <v>4959</v>
      </c>
      <c r="FF1031" t="s">
        <v>5053</v>
      </c>
      <c r="HL1031" t="s">
        <v>1099</v>
      </c>
      <c r="HM1031" t="s">
        <v>4962</v>
      </c>
      <c r="HN1031" t="s">
        <v>4962</v>
      </c>
      <c r="HO1031" t="s">
        <v>1101</v>
      </c>
      <c r="HP1031" t="s">
        <v>1101</v>
      </c>
      <c r="HQ1031" t="s">
        <v>4939</v>
      </c>
      <c r="IX1031" t="s">
        <v>1087</v>
      </c>
      <c r="JJ1031" t="s">
        <v>1101</v>
      </c>
      <c r="JK1031" t="s">
        <v>1123</v>
      </c>
      <c r="JL1031" t="s">
        <v>1123</v>
      </c>
      <c r="JM1031" t="s">
        <v>1089</v>
      </c>
      <c r="PG1031" t="s">
        <v>4943</v>
      </c>
      <c r="PH1031" t="s">
        <v>4944</v>
      </c>
      <c r="PI1031" t="s">
        <v>4944</v>
      </c>
      <c r="PJ1031" t="s">
        <v>4944</v>
      </c>
      <c r="PK1031" t="s">
        <v>4943</v>
      </c>
      <c r="PL1031" t="s">
        <v>4944</v>
      </c>
      <c r="PM1031" t="s">
        <v>4944</v>
      </c>
      <c r="PN1031" t="s">
        <v>4944</v>
      </c>
      <c r="PP1031" t="s">
        <v>4944</v>
      </c>
      <c r="PQ1031" t="s">
        <v>4944</v>
      </c>
      <c r="PR1031" t="s">
        <v>4944</v>
      </c>
      <c r="PS1031" t="s">
        <v>4944</v>
      </c>
      <c r="PT1031" t="s">
        <v>4944</v>
      </c>
      <c r="PU1031" t="s">
        <v>4944</v>
      </c>
      <c r="PV1031" t="s">
        <v>4944</v>
      </c>
      <c r="PW1031" t="s">
        <v>4944</v>
      </c>
      <c r="PX1031" t="s">
        <v>4944</v>
      </c>
      <c r="PY1031" t="s">
        <v>4944</v>
      </c>
      <c r="PZ1031" t="s">
        <v>4944</v>
      </c>
      <c r="QA1031" t="s">
        <v>4944</v>
      </c>
      <c r="QB1031" t="s">
        <v>4944</v>
      </c>
      <c r="QC1031" t="s">
        <v>4943</v>
      </c>
      <c r="QD1031" t="s">
        <v>4944</v>
      </c>
      <c r="QE1031" t="s">
        <v>4944</v>
      </c>
    </row>
    <row r="1032" spans="1:448" x14ac:dyDescent="0.3">
      <c r="A1032">
        <v>964</v>
      </c>
      <c r="B1032" t="s">
        <v>5529</v>
      </c>
      <c r="C1032" t="s">
        <v>1117</v>
      </c>
      <c r="D1032" t="s">
        <v>1228</v>
      </c>
      <c r="E1032" t="s">
        <v>1231</v>
      </c>
      <c r="F1032" t="s">
        <v>5132</v>
      </c>
      <c r="G1032" t="s">
        <v>1079</v>
      </c>
      <c r="DE1032" t="s">
        <v>1099</v>
      </c>
      <c r="DF1032" t="s">
        <v>1086</v>
      </c>
      <c r="DG1032" t="s">
        <v>4961</v>
      </c>
      <c r="DH1032" t="s">
        <v>4969</v>
      </c>
      <c r="DI1032" t="s">
        <v>1101</v>
      </c>
      <c r="DJ1032" t="s">
        <v>1101</v>
      </c>
      <c r="DK1032" t="s">
        <v>4939</v>
      </c>
      <c r="DL1032" t="s">
        <v>1099</v>
      </c>
      <c r="DM1032" t="s">
        <v>5076</v>
      </c>
      <c r="DN1032" t="s">
        <v>5076</v>
      </c>
      <c r="DO1032" t="s">
        <v>1101</v>
      </c>
      <c r="DP1032" t="s">
        <v>1101</v>
      </c>
      <c r="DQ1032" t="s">
        <v>4939</v>
      </c>
      <c r="DR1032" t="s">
        <v>1099</v>
      </c>
      <c r="DS1032" t="s">
        <v>4964</v>
      </c>
      <c r="DT1032" t="s">
        <v>4964</v>
      </c>
      <c r="DU1032" t="s">
        <v>1101</v>
      </c>
      <c r="DV1032" t="s">
        <v>1101</v>
      </c>
      <c r="DW1032" t="s">
        <v>4939</v>
      </c>
      <c r="DX1032" t="s">
        <v>1099</v>
      </c>
      <c r="DY1032" t="s">
        <v>4949</v>
      </c>
      <c r="DZ1032" t="s">
        <v>4949</v>
      </c>
      <c r="EJ1032" t="s">
        <v>1099</v>
      </c>
      <c r="EK1032" t="s">
        <v>5056</v>
      </c>
      <c r="EL1032" t="s">
        <v>5056</v>
      </c>
      <c r="EP1032" t="s">
        <v>1099</v>
      </c>
      <c r="EQ1032" t="s">
        <v>5078</v>
      </c>
      <c r="ER1032" t="s">
        <v>5078</v>
      </c>
      <c r="ES1032" t="s">
        <v>1101</v>
      </c>
      <c r="ET1032" t="s">
        <v>1101</v>
      </c>
      <c r="EU1032" t="s">
        <v>4939</v>
      </c>
      <c r="EV1032" t="s">
        <v>1099</v>
      </c>
      <c r="EW1032" t="s">
        <v>4953</v>
      </c>
      <c r="EX1032" t="s">
        <v>4953</v>
      </c>
      <c r="EY1032" t="s">
        <v>1099</v>
      </c>
      <c r="EZ1032" t="s">
        <v>4966</v>
      </c>
      <c r="FA1032" t="s">
        <v>4979</v>
      </c>
      <c r="FB1032" t="s">
        <v>4979</v>
      </c>
      <c r="FC1032" t="s">
        <v>1099</v>
      </c>
      <c r="FD1032" t="s">
        <v>1094</v>
      </c>
      <c r="FE1032" t="s">
        <v>4959</v>
      </c>
      <c r="FF1032" t="s">
        <v>5053</v>
      </c>
      <c r="HL1032" t="s">
        <v>1099</v>
      </c>
      <c r="HM1032" t="s">
        <v>4962</v>
      </c>
      <c r="HN1032" t="s">
        <v>4962</v>
      </c>
      <c r="HO1032" t="s">
        <v>1101</v>
      </c>
      <c r="HP1032" t="s">
        <v>1101</v>
      </c>
      <c r="HQ1032" t="s">
        <v>4939</v>
      </c>
      <c r="IX1032" t="s">
        <v>1087</v>
      </c>
      <c r="JJ1032" t="s">
        <v>1101</v>
      </c>
      <c r="JK1032" t="s">
        <v>1123</v>
      </c>
      <c r="JL1032" t="s">
        <v>1123</v>
      </c>
      <c r="JM1032" t="s">
        <v>1122</v>
      </c>
      <c r="PG1032" t="s">
        <v>4943</v>
      </c>
      <c r="PH1032" t="s">
        <v>4944</v>
      </c>
      <c r="PI1032" t="s">
        <v>4944</v>
      </c>
      <c r="PJ1032" t="s">
        <v>4944</v>
      </c>
      <c r="PK1032" t="s">
        <v>4944</v>
      </c>
      <c r="PL1032" t="s">
        <v>4944</v>
      </c>
      <c r="PM1032" t="s">
        <v>4944</v>
      </c>
      <c r="PN1032" t="s">
        <v>4944</v>
      </c>
      <c r="PP1032" t="s">
        <v>4944</v>
      </c>
      <c r="PQ1032" t="s">
        <v>4944</v>
      </c>
      <c r="PR1032" t="s">
        <v>4944</v>
      </c>
      <c r="PS1032" t="s">
        <v>4944</v>
      </c>
      <c r="PT1032" t="s">
        <v>4944</v>
      </c>
      <c r="PU1032" t="s">
        <v>4944</v>
      </c>
      <c r="PV1032" t="s">
        <v>4944</v>
      </c>
      <c r="PW1032" t="s">
        <v>4944</v>
      </c>
      <c r="PX1032" t="s">
        <v>4943</v>
      </c>
      <c r="PY1032" t="s">
        <v>4944</v>
      </c>
      <c r="PZ1032" t="s">
        <v>4944</v>
      </c>
      <c r="QA1032" t="s">
        <v>4944</v>
      </c>
      <c r="QB1032" t="s">
        <v>4944</v>
      </c>
      <c r="QC1032" t="s">
        <v>4943</v>
      </c>
      <c r="QD1032" t="s">
        <v>4944</v>
      </c>
      <c r="QE1032" t="s">
        <v>4944</v>
      </c>
    </row>
    <row r="1033" spans="1:448" x14ac:dyDescent="0.3">
      <c r="A1033">
        <v>965</v>
      </c>
      <c r="B1033" t="s">
        <v>5529</v>
      </c>
      <c r="C1033" t="s">
        <v>1117</v>
      </c>
      <c r="D1033" t="s">
        <v>1228</v>
      </c>
      <c r="E1033" t="s">
        <v>1231</v>
      </c>
      <c r="F1033" t="s">
        <v>5132</v>
      </c>
      <c r="G1033" t="s">
        <v>1079</v>
      </c>
      <c r="DE1033" t="s">
        <v>1099</v>
      </c>
      <c r="DF1033" t="s">
        <v>1086</v>
      </c>
      <c r="DG1033" t="s">
        <v>4961</v>
      </c>
      <c r="DH1033" t="s">
        <v>4969</v>
      </c>
      <c r="DI1033" t="s">
        <v>1101</v>
      </c>
      <c r="DJ1033" t="s">
        <v>1082</v>
      </c>
      <c r="DK1033" t="s">
        <v>4939</v>
      </c>
      <c r="DL1033" t="s">
        <v>1099</v>
      </c>
      <c r="DM1033" t="s">
        <v>4954</v>
      </c>
      <c r="DN1033" t="s">
        <v>4954</v>
      </c>
      <c r="DO1033" t="s">
        <v>1101</v>
      </c>
      <c r="DP1033" t="s">
        <v>1101</v>
      </c>
      <c r="DQ1033" t="s">
        <v>4939</v>
      </c>
      <c r="DR1033" t="s">
        <v>1099</v>
      </c>
      <c r="DS1033" t="s">
        <v>4964</v>
      </c>
      <c r="DT1033" t="s">
        <v>4964</v>
      </c>
      <c r="DX1033" t="s">
        <v>1099</v>
      </c>
      <c r="DY1033" t="s">
        <v>4949</v>
      </c>
      <c r="DZ1033" t="s">
        <v>4949</v>
      </c>
      <c r="EA1033" t="s">
        <v>1101</v>
      </c>
      <c r="EB1033" t="s">
        <v>1101</v>
      </c>
      <c r="EC1033" t="s">
        <v>4939</v>
      </c>
      <c r="EJ1033" t="s">
        <v>1099</v>
      </c>
      <c r="EK1033" t="s">
        <v>5056</v>
      </c>
      <c r="EL1033" t="s">
        <v>5056</v>
      </c>
      <c r="EP1033" t="s">
        <v>1099</v>
      </c>
      <c r="EQ1033" t="s">
        <v>4993</v>
      </c>
      <c r="ER1033" t="s">
        <v>4993</v>
      </c>
      <c r="ES1033" t="s">
        <v>1101</v>
      </c>
      <c r="ET1033" t="s">
        <v>1082</v>
      </c>
      <c r="EU1033" t="s">
        <v>4939</v>
      </c>
      <c r="EV1033" t="s">
        <v>1099</v>
      </c>
      <c r="EW1033" t="s">
        <v>4953</v>
      </c>
      <c r="EX1033" t="s">
        <v>4953</v>
      </c>
      <c r="EY1033" t="s">
        <v>1099</v>
      </c>
      <c r="EZ1033" t="s">
        <v>4966</v>
      </c>
      <c r="FA1033" t="s">
        <v>4972</v>
      </c>
      <c r="FB1033" t="s">
        <v>4972</v>
      </c>
      <c r="FC1033" t="s">
        <v>1099</v>
      </c>
      <c r="FD1033" t="s">
        <v>1094</v>
      </c>
      <c r="FE1033" t="s">
        <v>4954</v>
      </c>
      <c r="FF1033" t="s">
        <v>5070</v>
      </c>
      <c r="HL1033" t="s">
        <v>1099</v>
      </c>
      <c r="HM1033" t="s">
        <v>4962</v>
      </c>
      <c r="HN1033" t="s">
        <v>4962</v>
      </c>
      <c r="HO1033" t="s">
        <v>1101</v>
      </c>
      <c r="HP1033" t="s">
        <v>1101</v>
      </c>
      <c r="HQ1033" t="s">
        <v>4939</v>
      </c>
      <c r="IX1033" t="s">
        <v>1087</v>
      </c>
      <c r="JJ1033" t="s">
        <v>1101</v>
      </c>
      <c r="JK1033" t="s">
        <v>1229</v>
      </c>
      <c r="JL1033" t="s">
        <v>1229</v>
      </c>
      <c r="JM1033" t="s">
        <v>1122</v>
      </c>
      <c r="PG1033" t="s">
        <v>4943</v>
      </c>
      <c r="PH1033" t="s">
        <v>4944</v>
      </c>
      <c r="PI1033" t="s">
        <v>4944</v>
      </c>
      <c r="PJ1033" t="s">
        <v>4944</v>
      </c>
      <c r="PK1033" t="s">
        <v>4943</v>
      </c>
      <c r="PL1033" t="s">
        <v>4944</v>
      </c>
      <c r="PM1033" t="s">
        <v>4944</v>
      </c>
      <c r="PN1033" t="s">
        <v>4944</v>
      </c>
      <c r="PP1033" t="s">
        <v>4944</v>
      </c>
      <c r="PQ1033" t="s">
        <v>4944</v>
      </c>
      <c r="PR1033" t="s">
        <v>4944</v>
      </c>
      <c r="PS1033" t="s">
        <v>4944</v>
      </c>
      <c r="PT1033" t="s">
        <v>4944</v>
      </c>
      <c r="PU1033" t="s">
        <v>4944</v>
      </c>
      <c r="PV1033" t="s">
        <v>4944</v>
      </c>
      <c r="PW1033" t="s">
        <v>4944</v>
      </c>
      <c r="PX1033" t="s">
        <v>4943</v>
      </c>
      <c r="PY1033" t="s">
        <v>4943</v>
      </c>
      <c r="PZ1033" t="s">
        <v>4944</v>
      </c>
      <c r="QA1033" t="s">
        <v>4944</v>
      </c>
      <c r="QB1033" t="s">
        <v>4943</v>
      </c>
      <c r="QC1033" t="s">
        <v>4944</v>
      </c>
      <c r="QD1033" t="s">
        <v>4944</v>
      </c>
      <c r="QE1033" t="s">
        <v>4944</v>
      </c>
    </row>
    <row r="1034" spans="1:448" x14ac:dyDescent="0.3">
      <c r="A1034">
        <v>966</v>
      </c>
      <c r="B1034" t="s">
        <v>5529</v>
      </c>
      <c r="C1034" t="s">
        <v>1117</v>
      </c>
      <c r="D1034" t="s">
        <v>1228</v>
      </c>
      <c r="E1034" t="s">
        <v>1231</v>
      </c>
      <c r="F1034" t="s">
        <v>5132</v>
      </c>
      <c r="G1034" t="s">
        <v>1079</v>
      </c>
      <c r="DE1034" t="s">
        <v>1099</v>
      </c>
      <c r="DF1034" t="s">
        <v>1086</v>
      </c>
      <c r="DG1034" t="s">
        <v>4961</v>
      </c>
      <c r="DH1034" t="s">
        <v>4969</v>
      </c>
      <c r="DI1034" t="s">
        <v>1101</v>
      </c>
      <c r="DJ1034" t="s">
        <v>1101</v>
      </c>
      <c r="DK1034" t="s">
        <v>4939</v>
      </c>
      <c r="DL1034" t="s">
        <v>1099</v>
      </c>
      <c r="DM1034" t="s">
        <v>4954</v>
      </c>
      <c r="DN1034" t="s">
        <v>4954</v>
      </c>
      <c r="DO1034" t="s">
        <v>1101</v>
      </c>
      <c r="DP1034" t="s">
        <v>1101</v>
      </c>
      <c r="DQ1034" t="s">
        <v>4947</v>
      </c>
      <c r="DR1034" t="s">
        <v>1099</v>
      </c>
      <c r="DS1034" t="s">
        <v>5033</v>
      </c>
      <c r="DT1034" t="s">
        <v>5033</v>
      </c>
      <c r="DX1034" t="s">
        <v>1099</v>
      </c>
      <c r="DY1034" t="s">
        <v>4949</v>
      </c>
      <c r="DZ1034" t="s">
        <v>4949</v>
      </c>
      <c r="EJ1034" t="s">
        <v>1099</v>
      </c>
      <c r="EK1034" t="s">
        <v>5056</v>
      </c>
      <c r="EL1034" t="s">
        <v>5056</v>
      </c>
      <c r="EM1034" t="s">
        <v>1101</v>
      </c>
      <c r="EN1034" t="s">
        <v>1082</v>
      </c>
      <c r="EO1034" t="s">
        <v>4939</v>
      </c>
      <c r="EP1034" t="s">
        <v>1099</v>
      </c>
      <c r="EQ1034" t="s">
        <v>4993</v>
      </c>
      <c r="ER1034" t="s">
        <v>4993</v>
      </c>
      <c r="EV1034" t="s">
        <v>1099</v>
      </c>
      <c r="EW1034" t="s">
        <v>4961</v>
      </c>
      <c r="EX1034" t="s">
        <v>4961</v>
      </c>
      <c r="EY1034" t="s">
        <v>1099</v>
      </c>
      <c r="EZ1034" t="s">
        <v>4966</v>
      </c>
      <c r="FA1034" t="s">
        <v>4972</v>
      </c>
      <c r="FB1034" t="s">
        <v>4972</v>
      </c>
      <c r="FC1034" t="s">
        <v>1099</v>
      </c>
      <c r="FD1034" t="s">
        <v>1094</v>
      </c>
      <c r="FE1034" t="s">
        <v>4959</v>
      </c>
      <c r="FF1034" t="s">
        <v>5053</v>
      </c>
      <c r="HL1034" t="s">
        <v>1099</v>
      </c>
      <c r="HM1034" t="s">
        <v>4962</v>
      </c>
      <c r="HN1034" t="s">
        <v>4962</v>
      </c>
      <c r="IX1034" t="s">
        <v>1087</v>
      </c>
      <c r="JJ1034" t="s">
        <v>1101</v>
      </c>
      <c r="JK1034" t="s">
        <v>1229</v>
      </c>
      <c r="JL1034" t="s">
        <v>1229</v>
      </c>
      <c r="JM1034" t="s">
        <v>1122</v>
      </c>
      <c r="PG1034" t="s">
        <v>4943</v>
      </c>
      <c r="PH1034" t="s">
        <v>4944</v>
      </c>
      <c r="PI1034" t="s">
        <v>4944</v>
      </c>
      <c r="PJ1034" t="s">
        <v>4944</v>
      </c>
      <c r="PK1034" t="s">
        <v>4943</v>
      </c>
      <c r="PL1034" t="s">
        <v>4944</v>
      </c>
      <c r="PM1034" t="s">
        <v>4944</v>
      </c>
      <c r="PN1034" t="s">
        <v>4944</v>
      </c>
      <c r="PP1034" t="s">
        <v>4944</v>
      </c>
      <c r="PQ1034" t="s">
        <v>4944</v>
      </c>
      <c r="PR1034" t="s">
        <v>4944</v>
      </c>
      <c r="PS1034" t="s">
        <v>4944</v>
      </c>
      <c r="PT1034" t="s">
        <v>4944</v>
      </c>
      <c r="PU1034" t="s">
        <v>4944</v>
      </c>
      <c r="PV1034" t="s">
        <v>4944</v>
      </c>
      <c r="PW1034" t="s">
        <v>4944</v>
      </c>
      <c r="PX1034" t="s">
        <v>4944</v>
      </c>
      <c r="PY1034" t="s">
        <v>4944</v>
      </c>
      <c r="PZ1034" t="s">
        <v>4944</v>
      </c>
      <c r="QA1034" t="s">
        <v>4944</v>
      </c>
      <c r="QB1034" t="s">
        <v>4944</v>
      </c>
      <c r="QC1034" t="s">
        <v>4944</v>
      </c>
      <c r="QD1034" t="s">
        <v>4943</v>
      </c>
      <c r="QE1034" t="s">
        <v>4944</v>
      </c>
      <c r="QF1034" t="s">
        <v>5615</v>
      </c>
    </row>
    <row r="1035" spans="1:448" x14ac:dyDescent="0.3">
      <c r="A1035">
        <v>967</v>
      </c>
      <c r="B1035" t="s">
        <v>5529</v>
      </c>
      <c r="C1035" t="s">
        <v>1117</v>
      </c>
      <c r="D1035" t="s">
        <v>1228</v>
      </c>
      <c r="E1035" t="s">
        <v>1231</v>
      </c>
      <c r="F1035" t="s">
        <v>5132</v>
      </c>
      <c r="G1035" t="s">
        <v>1079</v>
      </c>
      <c r="H1035" t="s">
        <v>1099</v>
      </c>
      <c r="I1035" t="s">
        <v>1127</v>
      </c>
      <c r="J1035" t="s">
        <v>1093</v>
      </c>
      <c r="K1035" t="s">
        <v>5031</v>
      </c>
      <c r="L1035" t="s">
        <v>5491</v>
      </c>
      <c r="M1035" t="s">
        <v>1101</v>
      </c>
      <c r="N1035" t="s">
        <v>1101</v>
      </c>
      <c r="O1035" t="s">
        <v>4939</v>
      </c>
      <c r="AL1035" t="s">
        <v>1099</v>
      </c>
      <c r="AM1035" t="s">
        <v>1081</v>
      </c>
      <c r="AN1035" t="s">
        <v>5026</v>
      </c>
      <c r="AO1035" t="s">
        <v>5026</v>
      </c>
      <c r="AP1035" t="s">
        <v>1101</v>
      </c>
      <c r="AQ1035" t="s">
        <v>1101</v>
      </c>
      <c r="AR1035" t="s">
        <v>4939</v>
      </c>
      <c r="AS1035" t="s">
        <v>1099</v>
      </c>
      <c r="AT1035" t="s">
        <v>1081</v>
      </c>
      <c r="AU1035" t="s">
        <v>5026</v>
      </c>
      <c r="AV1035" t="s">
        <v>5026</v>
      </c>
      <c r="AW1035" t="s">
        <v>1101</v>
      </c>
      <c r="AX1035" t="s">
        <v>1101</v>
      </c>
      <c r="AY1035" t="s">
        <v>4939</v>
      </c>
      <c r="AZ1035" t="s">
        <v>1099</v>
      </c>
      <c r="BG1035" t="s">
        <v>1099</v>
      </c>
      <c r="BH1035" t="s">
        <v>1159</v>
      </c>
      <c r="BI1035" t="s">
        <v>1081</v>
      </c>
      <c r="BJ1035" t="s">
        <v>5086</v>
      </c>
      <c r="BK1035" t="s">
        <v>5086</v>
      </c>
      <c r="BL1035" t="s">
        <v>1101</v>
      </c>
      <c r="BM1035" t="s">
        <v>1101</v>
      </c>
      <c r="BN1035" t="s">
        <v>4939</v>
      </c>
      <c r="BW1035" t="s">
        <v>1099</v>
      </c>
      <c r="BX1035" t="s">
        <v>1104</v>
      </c>
      <c r="BY1035" t="s">
        <v>1081</v>
      </c>
      <c r="BZ1035" t="s">
        <v>5026</v>
      </c>
      <c r="CA1035" t="s">
        <v>5026</v>
      </c>
      <c r="CB1035" t="s">
        <v>1101</v>
      </c>
      <c r="CC1035" t="s">
        <v>1101</v>
      </c>
      <c r="CD1035" t="s">
        <v>4939</v>
      </c>
      <c r="CM1035" t="s">
        <v>1099</v>
      </c>
      <c r="CN1035" t="s">
        <v>1085</v>
      </c>
      <c r="CO1035" t="s">
        <v>4934</v>
      </c>
      <c r="CP1035" t="s">
        <v>5084</v>
      </c>
      <c r="CT1035" t="s">
        <v>1099</v>
      </c>
      <c r="CU1035" t="s">
        <v>1161</v>
      </c>
      <c r="CV1035" t="s">
        <v>1085</v>
      </c>
      <c r="CW1035" t="s">
        <v>4988</v>
      </c>
      <c r="CX1035" t="s">
        <v>4962</v>
      </c>
      <c r="CY1035" t="s">
        <v>1101</v>
      </c>
      <c r="CZ1035" t="s">
        <v>1101</v>
      </c>
      <c r="DA1035" t="s">
        <v>4939</v>
      </c>
      <c r="HX1035" t="s">
        <v>1099</v>
      </c>
      <c r="HY1035" t="s">
        <v>4963</v>
      </c>
      <c r="HZ1035" t="s">
        <v>4963</v>
      </c>
      <c r="IA1035" t="s">
        <v>1101</v>
      </c>
      <c r="IB1035" t="s">
        <v>1101</v>
      </c>
      <c r="IC1035" t="s">
        <v>4939</v>
      </c>
      <c r="ID1035" t="s">
        <v>1099</v>
      </c>
      <c r="IE1035" t="s">
        <v>4955</v>
      </c>
      <c r="IF1035" t="s">
        <v>4955</v>
      </c>
      <c r="IV1035" t="s">
        <v>1087</v>
      </c>
      <c r="IW1035" t="s">
        <v>1087</v>
      </c>
      <c r="IY1035" t="s">
        <v>1101</v>
      </c>
      <c r="IZ1035" t="s">
        <v>1101</v>
      </c>
      <c r="JA1035" t="s">
        <v>5080</v>
      </c>
      <c r="JB1035" t="s">
        <v>1122</v>
      </c>
      <c r="JE1035" t="s">
        <v>1101</v>
      </c>
      <c r="JF1035" t="s">
        <v>5342</v>
      </c>
      <c r="JG1035" t="s">
        <v>1115</v>
      </c>
      <c r="JH1035" t="s">
        <v>5368</v>
      </c>
      <c r="PG1035" t="s">
        <v>4943</v>
      </c>
      <c r="PH1035" t="s">
        <v>4944</v>
      </c>
      <c r="PI1035" t="s">
        <v>4944</v>
      </c>
      <c r="PJ1035" t="s">
        <v>4944</v>
      </c>
      <c r="PK1035" t="s">
        <v>4944</v>
      </c>
      <c r="PL1035" t="s">
        <v>4944</v>
      </c>
      <c r="PM1035" t="s">
        <v>4944</v>
      </c>
      <c r="PN1035" t="s">
        <v>4944</v>
      </c>
      <c r="PP1035" t="s">
        <v>4944</v>
      </c>
      <c r="PQ1035" t="s">
        <v>4943</v>
      </c>
      <c r="PR1035" t="s">
        <v>4944</v>
      </c>
      <c r="PS1035" t="s">
        <v>4944</v>
      </c>
      <c r="PT1035" t="s">
        <v>4944</v>
      </c>
      <c r="PU1035" t="s">
        <v>4944</v>
      </c>
      <c r="PV1035" t="s">
        <v>4944</v>
      </c>
      <c r="PW1035" t="s">
        <v>4944</v>
      </c>
      <c r="PX1035" t="s">
        <v>4944</v>
      </c>
      <c r="PY1035" t="s">
        <v>4943</v>
      </c>
      <c r="PZ1035" t="s">
        <v>4944</v>
      </c>
      <c r="QA1035" t="s">
        <v>4944</v>
      </c>
      <c r="QB1035" t="s">
        <v>4944</v>
      </c>
      <c r="QC1035" t="s">
        <v>4944</v>
      </c>
      <c r="QD1035" t="s">
        <v>4944</v>
      </c>
      <c r="QE1035" t="s">
        <v>4944</v>
      </c>
    </row>
    <row r="1036" spans="1:448" x14ac:dyDescent="0.3">
      <c r="A1036">
        <v>968</v>
      </c>
      <c r="B1036" t="s">
        <v>5529</v>
      </c>
      <c r="C1036" t="s">
        <v>1117</v>
      </c>
      <c r="D1036" t="s">
        <v>1228</v>
      </c>
      <c r="E1036" t="s">
        <v>1231</v>
      </c>
      <c r="F1036" t="s">
        <v>5132</v>
      </c>
      <c r="G1036" t="s">
        <v>1079</v>
      </c>
      <c r="H1036" t="s">
        <v>1099</v>
      </c>
      <c r="I1036" t="s">
        <v>1127</v>
      </c>
      <c r="J1036" t="s">
        <v>1093</v>
      </c>
      <c r="K1036" t="s">
        <v>5031</v>
      </c>
      <c r="L1036" t="s">
        <v>5491</v>
      </c>
      <c r="M1036" t="s">
        <v>1101</v>
      </c>
      <c r="N1036" t="s">
        <v>1101</v>
      </c>
      <c r="O1036" t="s">
        <v>4947</v>
      </c>
      <c r="AL1036" t="s">
        <v>1099</v>
      </c>
      <c r="AM1036" t="s">
        <v>1081</v>
      </c>
      <c r="AN1036" t="s">
        <v>5026</v>
      </c>
      <c r="AO1036" t="s">
        <v>5026</v>
      </c>
      <c r="AP1036" t="s">
        <v>1101</v>
      </c>
      <c r="AQ1036" t="s">
        <v>1101</v>
      </c>
      <c r="AR1036" t="s">
        <v>4939</v>
      </c>
      <c r="AS1036" t="s">
        <v>1099</v>
      </c>
      <c r="AT1036" t="s">
        <v>1081</v>
      </c>
      <c r="AU1036" t="s">
        <v>5026</v>
      </c>
      <c r="AV1036" t="s">
        <v>5026</v>
      </c>
      <c r="AW1036" t="s">
        <v>1101</v>
      </c>
      <c r="AX1036" t="s">
        <v>1082</v>
      </c>
      <c r="AY1036" t="s">
        <v>4939</v>
      </c>
      <c r="AZ1036" t="s">
        <v>1099</v>
      </c>
      <c r="BA1036" t="s">
        <v>1093</v>
      </c>
      <c r="BB1036" t="s">
        <v>5026</v>
      </c>
      <c r="BC1036" t="s">
        <v>5112</v>
      </c>
      <c r="BG1036" t="s">
        <v>1099</v>
      </c>
      <c r="BH1036" t="s">
        <v>1102</v>
      </c>
      <c r="BI1036" t="s">
        <v>1081</v>
      </c>
      <c r="BJ1036" t="s">
        <v>5086</v>
      </c>
      <c r="BK1036" t="s">
        <v>5086</v>
      </c>
      <c r="BW1036" t="s">
        <v>1099</v>
      </c>
      <c r="BX1036" t="s">
        <v>1083</v>
      </c>
      <c r="BY1036" t="s">
        <v>1081</v>
      </c>
      <c r="BZ1036" t="s">
        <v>5026</v>
      </c>
      <c r="CA1036" t="s">
        <v>5026</v>
      </c>
      <c r="CT1036" t="s">
        <v>1099</v>
      </c>
      <c r="CU1036" t="s">
        <v>1161</v>
      </c>
      <c r="CV1036" t="s">
        <v>1085</v>
      </c>
      <c r="CW1036" t="s">
        <v>4988</v>
      </c>
      <c r="CX1036" t="s">
        <v>4962</v>
      </c>
      <c r="CY1036" t="s">
        <v>1101</v>
      </c>
      <c r="CZ1036" t="s">
        <v>1101</v>
      </c>
      <c r="DA1036" t="s">
        <v>4939</v>
      </c>
      <c r="HX1036" t="s">
        <v>1099</v>
      </c>
      <c r="HY1036" t="s">
        <v>4963</v>
      </c>
      <c r="HZ1036" t="s">
        <v>4963</v>
      </c>
      <c r="IA1036" t="s">
        <v>1101</v>
      </c>
      <c r="IB1036" t="s">
        <v>1101</v>
      </c>
      <c r="IC1036" t="s">
        <v>4939</v>
      </c>
      <c r="ID1036" t="s">
        <v>1099</v>
      </c>
      <c r="IE1036" t="s">
        <v>4955</v>
      </c>
      <c r="IF1036" t="s">
        <v>4955</v>
      </c>
      <c r="IV1036" t="s">
        <v>1087</v>
      </c>
      <c r="IW1036" t="s">
        <v>1087</v>
      </c>
      <c r="IY1036" t="s">
        <v>1101</v>
      </c>
      <c r="IZ1036" t="s">
        <v>1101</v>
      </c>
      <c r="JA1036" t="s">
        <v>5080</v>
      </c>
      <c r="JB1036" t="s">
        <v>1089</v>
      </c>
      <c r="PG1036" t="s">
        <v>4943</v>
      </c>
      <c r="PH1036" t="s">
        <v>4944</v>
      </c>
      <c r="PI1036" t="s">
        <v>4944</v>
      </c>
      <c r="PJ1036" t="s">
        <v>4944</v>
      </c>
      <c r="PK1036" t="s">
        <v>4944</v>
      </c>
      <c r="PL1036" t="s">
        <v>4944</v>
      </c>
      <c r="PM1036" t="s">
        <v>4944</v>
      </c>
      <c r="PN1036" t="s">
        <v>4944</v>
      </c>
      <c r="PP1036" t="s">
        <v>4944</v>
      </c>
      <c r="PQ1036" t="s">
        <v>4944</v>
      </c>
      <c r="PR1036" t="s">
        <v>4944</v>
      </c>
      <c r="PS1036" t="s">
        <v>4944</v>
      </c>
      <c r="PT1036" t="s">
        <v>4944</v>
      </c>
      <c r="PU1036" t="s">
        <v>4944</v>
      </c>
      <c r="PV1036" t="s">
        <v>4944</v>
      </c>
      <c r="PW1036" t="s">
        <v>4944</v>
      </c>
      <c r="PX1036" t="s">
        <v>4944</v>
      </c>
      <c r="PY1036" t="s">
        <v>4944</v>
      </c>
      <c r="PZ1036" t="s">
        <v>4944</v>
      </c>
      <c r="QA1036" t="s">
        <v>4944</v>
      </c>
      <c r="QB1036" t="s">
        <v>4944</v>
      </c>
      <c r="QC1036" t="s">
        <v>4943</v>
      </c>
      <c r="QD1036" t="s">
        <v>4944</v>
      </c>
      <c r="QE1036" t="s">
        <v>4944</v>
      </c>
    </row>
    <row r="1037" spans="1:448" x14ac:dyDescent="0.3">
      <c r="A1037">
        <v>969</v>
      </c>
      <c r="B1037" t="s">
        <v>5529</v>
      </c>
      <c r="C1037" t="s">
        <v>1117</v>
      </c>
      <c r="D1037" t="s">
        <v>1228</v>
      </c>
      <c r="E1037" t="s">
        <v>1231</v>
      </c>
      <c r="F1037" t="s">
        <v>5132</v>
      </c>
      <c r="G1037" t="s">
        <v>1079</v>
      </c>
      <c r="H1037" t="s">
        <v>1099</v>
      </c>
      <c r="I1037" t="s">
        <v>1127</v>
      </c>
      <c r="J1037" t="s">
        <v>1093</v>
      </c>
      <c r="K1037" t="s">
        <v>5086</v>
      </c>
      <c r="L1037" t="s">
        <v>5117</v>
      </c>
      <c r="M1037" t="s">
        <v>1101</v>
      </c>
      <c r="N1037" t="s">
        <v>1101</v>
      </c>
      <c r="O1037" t="s">
        <v>4939</v>
      </c>
      <c r="AL1037" t="s">
        <v>1099</v>
      </c>
      <c r="AM1037" t="s">
        <v>1081</v>
      </c>
      <c r="AN1037" t="s">
        <v>5026</v>
      </c>
      <c r="AO1037" t="s">
        <v>5026</v>
      </c>
      <c r="AS1037" t="s">
        <v>1099</v>
      </c>
      <c r="AT1037" t="s">
        <v>1081</v>
      </c>
      <c r="AU1037" t="s">
        <v>5026</v>
      </c>
      <c r="AV1037" t="s">
        <v>5026</v>
      </c>
      <c r="AW1037" t="s">
        <v>1101</v>
      </c>
      <c r="AX1037" t="s">
        <v>1101</v>
      </c>
      <c r="AY1037" t="s">
        <v>4939</v>
      </c>
      <c r="AZ1037" t="s">
        <v>1099</v>
      </c>
      <c r="BA1037" t="s">
        <v>1093</v>
      </c>
      <c r="BB1037" t="s">
        <v>5026</v>
      </c>
      <c r="BC1037" t="s">
        <v>5112</v>
      </c>
      <c r="BD1037" t="s">
        <v>1101</v>
      </c>
      <c r="BE1037" t="s">
        <v>1101</v>
      </c>
      <c r="BF1037" t="s">
        <v>4939</v>
      </c>
      <c r="BG1037" t="s">
        <v>1099</v>
      </c>
      <c r="BH1037" t="s">
        <v>1102</v>
      </c>
      <c r="BI1037" t="s">
        <v>1081</v>
      </c>
      <c r="BJ1037" t="s">
        <v>5086</v>
      </c>
      <c r="BK1037" t="s">
        <v>5086</v>
      </c>
      <c r="BL1037" t="s">
        <v>1101</v>
      </c>
      <c r="BM1037" t="s">
        <v>1101</v>
      </c>
      <c r="BN1037" t="s">
        <v>4939</v>
      </c>
      <c r="BW1037" t="s">
        <v>1099</v>
      </c>
      <c r="BX1037" t="s">
        <v>1104</v>
      </c>
      <c r="BY1037" t="s">
        <v>1081</v>
      </c>
      <c r="BZ1037" t="s">
        <v>5026</v>
      </c>
      <c r="CA1037" t="s">
        <v>5026</v>
      </c>
      <c r="CB1037" t="s">
        <v>1101</v>
      </c>
      <c r="CC1037" t="s">
        <v>1101</v>
      </c>
      <c r="CD1037" t="s">
        <v>4939</v>
      </c>
      <c r="CM1037" t="s">
        <v>1099</v>
      </c>
      <c r="CN1037" t="s">
        <v>1085</v>
      </c>
      <c r="CO1037" t="s">
        <v>4934</v>
      </c>
      <c r="CP1037" t="s">
        <v>5084</v>
      </c>
      <c r="CQ1037" t="s">
        <v>1101</v>
      </c>
      <c r="CR1037" t="s">
        <v>1101</v>
      </c>
      <c r="CS1037" t="s">
        <v>4939</v>
      </c>
      <c r="CT1037" t="s">
        <v>1099</v>
      </c>
      <c r="CU1037" t="s">
        <v>1161</v>
      </c>
      <c r="CV1037" t="s">
        <v>1085</v>
      </c>
      <c r="CW1037" t="s">
        <v>4988</v>
      </c>
      <c r="CX1037" t="s">
        <v>4962</v>
      </c>
      <c r="CY1037" t="s">
        <v>1101</v>
      </c>
      <c r="CZ1037" t="s">
        <v>1101</v>
      </c>
      <c r="DA1037" t="s">
        <v>4939</v>
      </c>
      <c r="HX1037" t="s">
        <v>1099</v>
      </c>
      <c r="HY1037" t="s">
        <v>4963</v>
      </c>
      <c r="HZ1037" t="s">
        <v>4963</v>
      </c>
      <c r="IA1037" t="s">
        <v>1101</v>
      </c>
      <c r="IB1037" t="s">
        <v>1101</v>
      </c>
      <c r="IC1037" t="s">
        <v>4939</v>
      </c>
      <c r="ID1037" t="s">
        <v>1099</v>
      </c>
      <c r="IE1037" t="s">
        <v>4955</v>
      </c>
      <c r="IF1037" t="s">
        <v>4955</v>
      </c>
      <c r="IG1037" t="s">
        <v>1101</v>
      </c>
      <c r="IH1037" t="s">
        <v>1101</v>
      </c>
      <c r="II1037" t="s">
        <v>4939</v>
      </c>
      <c r="IV1037" t="s">
        <v>1087</v>
      </c>
      <c r="IW1037" t="s">
        <v>1087</v>
      </c>
      <c r="IY1037" t="s">
        <v>1101</v>
      </c>
      <c r="IZ1037" t="s">
        <v>1101</v>
      </c>
      <c r="JA1037" t="s">
        <v>5080</v>
      </c>
      <c r="JB1037" t="s">
        <v>1089</v>
      </c>
      <c r="PG1037" t="s">
        <v>4943</v>
      </c>
      <c r="PH1037" t="s">
        <v>4944</v>
      </c>
      <c r="PI1037" t="s">
        <v>4944</v>
      </c>
      <c r="PJ1037" t="s">
        <v>4944</v>
      </c>
      <c r="PK1037" t="s">
        <v>4944</v>
      </c>
      <c r="PL1037" t="s">
        <v>4944</v>
      </c>
      <c r="PM1037" t="s">
        <v>4944</v>
      </c>
      <c r="PN1037" t="s">
        <v>4944</v>
      </c>
      <c r="PP1037" t="s">
        <v>4944</v>
      </c>
      <c r="PQ1037" t="s">
        <v>4944</v>
      </c>
      <c r="PR1037" t="s">
        <v>4944</v>
      </c>
      <c r="PS1037" t="s">
        <v>4944</v>
      </c>
      <c r="PT1037" t="s">
        <v>4944</v>
      </c>
      <c r="PU1037" t="s">
        <v>4944</v>
      </c>
      <c r="PV1037" t="s">
        <v>4944</v>
      </c>
      <c r="PW1037" t="s">
        <v>4944</v>
      </c>
      <c r="PX1037" t="s">
        <v>4944</v>
      </c>
      <c r="PY1037" t="s">
        <v>4944</v>
      </c>
      <c r="PZ1037" t="s">
        <v>4944</v>
      </c>
      <c r="QA1037" t="s">
        <v>4944</v>
      </c>
      <c r="QB1037" t="s">
        <v>4944</v>
      </c>
      <c r="QC1037" t="s">
        <v>4943</v>
      </c>
      <c r="QD1037" t="s">
        <v>4944</v>
      </c>
      <c r="QE1037" t="s">
        <v>4944</v>
      </c>
    </row>
    <row r="1038" spans="1:448" x14ac:dyDescent="0.3">
      <c r="A1038">
        <v>970</v>
      </c>
      <c r="B1038" t="s">
        <v>5529</v>
      </c>
      <c r="C1038" t="s">
        <v>1117</v>
      </c>
      <c r="D1038" t="s">
        <v>1228</v>
      </c>
      <c r="E1038" t="s">
        <v>1231</v>
      </c>
      <c r="F1038" t="s">
        <v>5132</v>
      </c>
      <c r="G1038" t="s">
        <v>1079</v>
      </c>
      <c r="H1038" t="s">
        <v>1099</v>
      </c>
      <c r="I1038" t="s">
        <v>1127</v>
      </c>
      <c r="J1038" t="s">
        <v>1093</v>
      </c>
      <c r="K1038" t="s">
        <v>5031</v>
      </c>
      <c r="L1038" t="s">
        <v>5491</v>
      </c>
      <c r="M1038" t="s">
        <v>1101</v>
      </c>
      <c r="N1038" t="s">
        <v>1101</v>
      </c>
      <c r="O1038" t="s">
        <v>4939</v>
      </c>
      <c r="AL1038" t="s">
        <v>1099</v>
      </c>
      <c r="AM1038" t="s">
        <v>1081</v>
      </c>
      <c r="AN1038" t="s">
        <v>5026</v>
      </c>
      <c r="AO1038" t="s">
        <v>5026</v>
      </c>
      <c r="AP1038" t="s">
        <v>1101</v>
      </c>
      <c r="AQ1038" t="s">
        <v>1101</v>
      </c>
      <c r="AR1038" t="s">
        <v>4939</v>
      </c>
      <c r="AS1038" t="s">
        <v>1099</v>
      </c>
      <c r="AT1038" t="s">
        <v>1081</v>
      </c>
      <c r="AU1038" t="s">
        <v>5026</v>
      </c>
      <c r="AV1038" t="s">
        <v>5026</v>
      </c>
      <c r="AZ1038" t="s">
        <v>1099</v>
      </c>
      <c r="BA1038" t="s">
        <v>1093</v>
      </c>
      <c r="BB1038" t="s">
        <v>5026</v>
      </c>
      <c r="BC1038" t="s">
        <v>5112</v>
      </c>
      <c r="BD1038" t="s">
        <v>1101</v>
      </c>
      <c r="BE1038" t="s">
        <v>1101</v>
      </c>
      <c r="BF1038" t="s">
        <v>4939</v>
      </c>
      <c r="BG1038" t="s">
        <v>1099</v>
      </c>
      <c r="BH1038" t="s">
        <v>1102</v>
      </c>
      <c r="BI1038" t="s">
        <v>1081</v>
      </c>
      <c r="BJ1038" t="s">
        <v>5086</v>
      </c>
      <c r="BK1038" t="s">
        <v>5086</v>
      </c>
      <c r="BL1038" t="s">
        <v>1101</v>
      </c>
      <c r="BM1038" t="s">
        <v>1101</v>
      </c>
      <c r="BN1038" t="s">
        <v>4939</v>
      </c>
      <c r="BW1038" t="s">
        <v>1099</v>
      </c>
      <c r="BX1038" t="s">
        <v>1104</v>
      </c>
      <c r="BY1038" t="s">
        <v>1081</v>
      </c>
      <c r="BZ1038" t="s">
        <v>5026</v>
      </c>
      <c r="CA1038" t="s">
        <v>5026</v>
      </c>
      <c r="CB1038" t="s">
        <v>1101</v>
      </c>
      <c r="CC1038" t="s">
        <v>1101</v>
      </c>
      <c r="CD1038" t="s">
        <v>4939</v>
      </c>
      <c r="CM1038" t="s">
        <v>1099</v>
      </c>
      <c r="CN1038" t="s">
        <v>1085</v>
      </c>
      <c r="CO1038" t="s">
        <v>4934</v>
      </c>
      <c r="CP1038" t="s">
        <v>5084</v>
      </c>
      <c r="CT1038" t="s">
        <v>1099</v>
      </c>
      <c r="CU1038" t="s">
        <v>1161</v>
      </c>
      <c r="CV1038" t="s">
        <v>1085</v>
      </c>
      <c r="CW1038" t="s">
        <v>4988</v>
      </c>
      <c r="CX1038" t="s">
        <v>4962</v>
      </c>
      <c r="HX1038" t="s">
        <v>1099</v>
      </c>
      <c r="HY1038" t="s">
        <v>4963</v>
      </c>
      <c r="HZ1038" t="s">
        <v>4963</v>
      </c>
      <c r="IA1038" t="s">
        <v>1101</v>
      </c>
      <c r="IB1038" t="s">
        <v>1101</v>
      </c>
      <c r="IC1038" t="s">
        <v>4939</v>
      </c>
      <c r="ID1038" t="s">
        <v>1099</v>
      </c>
      <c r="IE1038" t="s">
        <v>4955</v>
      </c>
      <c r="IF1038" t="s">
        <v>4955</v>
      </c>
      <c r="IG1038" t="s">
        <v>1101</v>
      </c>
      <c r="IH1038" t="s">
        <v>1101</v>
      </c>
      <c r="II1038" t="s">
        <v>4939</v>
      </c>
      <c r="IV1038" t="s">
        <v>1087</v>
      </c>
      <c r="IW1038" t="s">
        <v>1087</v>
      </c>
      <c r="IY1038" t="s">
        <v>1101</v>
      </c>
      <c r="IZ1038" t="s">
        <v>1101</v>
      </c>
      <c r="JA1038" t="s">
        <v>5080</v>
      </c>
      <c r="JB1038" t="s">
        <v>1122</v>
      </c>
      <c r="JE1038" t="s">
        <v>1101</v>
      </c>
      <c r="JF1038" t="s">
        <v>5342</v>
      </c>
      <c r="JG1038" t="s">
        <v>1089</v>
      </c>
      <c r="PG1038" t="s">
        <v>4943</v>
      </c>
      <c r="PH1038" t="s">
        <v>4944</v>
      </c>
      <c r="PI1038" t="s">
        <v>4944</v>
      </c>
      <c r="PJ1038" t="s">
        <v>4944</v>
      </c>
      <c r="PK1038" t="s">
        <v>4944</v>
      </c>
      <c r="PL1038" t="s">
        <v>4944</v>
      </c>
      <c r="PM1038" t="s">
        <v>4944</v>
      </c>
      <c r="PN1038" t="s">
        <v>4944</v>
      </c>
      <c r="PP1038" t="s">
        <v>4944</v>
      </c>
      <c r="PQ1038" t="s">
        <v>4944</v>
      </c>
      <c r="PR1038" t="s">
        <v>4944</v>
      </c>
      <c r="PS1038" t="s">
        <v>4944</v>
      </c>
      <c r="PT1038" t="s">
        <v>4944</v>
      </c>
      <c r="PU1038" t="s">
        <v>4944</v>
      </c>
      <c r="PV1038" t="s">
        <v>4944</v>
      </c>
      <c r="PW1038" t="s">
        <v>4944</v>
      </c>
      <c r="PX1038" t="s">
        <v>4944</v>
      </c>
      <c r="PY1038" t="s">
        <v>4944</v>
      </c>
      <c r="PZ1038" t="s">
        <v>4944</v>
      </c>
      <c r="QA1038" t="s">
        <v>4943</v>
      </c>
      <c r="QB1038" t="s">
        <v>4944</v>
      </c>
      <c r="QC1038" t="s">
        <v>4943</v>
      </c>
      <c r="QD1038" t="s">
        <v>4944</v>
      </c>
      <c r="QE1038" t="s">
        <v>4944</v>
      </c>
    </row>
    <row r="1039" spans="1:448" x14ac:dyDescent="0.3">
      <c r="A1039">
        <v>971</v>
      </c>
      <c r="B1039" t="s">
        <v>5529</v>
      </c>
      <c r="C1039" t="s">
        <v>1117</v>
      </c>
      <c r="D1039" t="s">
        <v>1228</v>
      </c>
      <c r="E1039" t="s">
        <v>1231</v>
      </c>
      <c r="F1039" t="s">
        <v>5132</v>
      </c>
      <c r="G1039" t="s">
        <v>1079</v>
      </c>
      <c r="P1039" t="s">
        <v>1099</v>
      </c>
      <c r="Q1039" t="s">
        <v>1127</v>
      </c>
      <c r="R1039" t="s">
        <v>1144</v>
      </c>
      <c r="S1039" t="s">
        <v>5450</v>
      </c>
      <c r="T1039" t="s">
        <v>5450</v>
      </c>
      <c r="U1039" t="s">
        <v>1101</v>
      </c>
      <c r="V1039" t="s">
        <v>1101</v>
      </c>
      <c r="W1039" t="s">
        <v>4939</v>
      </c>
      <c r="CE1039" t="s">
        <v>1099</v>
      </c>
      <c r="CF1039" t="s">
        <v>1083</v>
      </c>
      <c r="CG1039" t="s">
        <v>1144</v>
      </c>
      <c r="CH1039" t="s">
        <v>5126</v>
      </c>
      <c r="CI1039" t="s">
        <v>5126</v>
      </c>
      <c r="IV1039" t="s">
        <v>1087</v>
      </c>
      <c r="IW1039" t="s">
        <v>1087</v>
      </c>
      <c r="IY1039" t="s">
        <v>1101</v>
      </c>
      <c r="IZ1039" t="s">
        <v>1101</v>
      </c>
      <c r="JA1039" t="s">
        <v>5080</v>
      </c>
      <c r="JB1039" t="s">
        <v>1122</v>
      </c>
      <c r="JE1039" t="s">
        <v>1101</v>
      </c>
      <c r="JF1039" t="s">
        <v>5342</v>
      </c>
      <c r="JG1039" t="s">
        <v>1115</v>
      </c>
      <c r="JH1039" t="s">
        <v>5368</v>
      </c>
      <c r="PG1039" t="s">
        <v>4943</v>
      </c>
      <c r="PH1039" t="s">
        <v>4944</v>
      </c>
      <c r="PI1039" t="s">
        <v>4944</v>
      </c>
      <c r="PJ1039" t="s">
        <v>4944</v>
      </c>
      <c r="PK1039" t="s">
        <v>4944</v>
      </c>
      <c r="PL1039" t="s">
        <v>4944</v>
      </c>
      <c r="PM1039" t="s">
        <v>4944</v>
      </c>
      <c r="PN1039" t="s">
        <v>4944</v>
      </c>
      <c r="PP1039" t="s">
        <v>4944</v>
      </c>
      <c r="PQ1039" t="s">
        <v>4943</v>
      </c>
      <c r="PR1039" t="s">
        <v>4944</v>
      </c>
      <c r="PS1039" t="s">
        <v>4944</v>
      </c>
      <c r="PT1039" t="s">
        <v>4944</v>
      </c>
      <c r="PU1039" t="s">
        <v>4944</v>
      </c>
      <c r="PV1039" t="s">
        <v>4944</v>
      </c>
      <c r="PW1039" t="s">
        <v>4944</v>
      </c>
      <c r="PX1039" t="s">
        <v>4944</v>
      </c>
      <c r="PY1039" t="s">
        <v>4944</v>
      </c>
      <c r="PZ1039" t="s">
        <v>4944</v>
      </c>
      <c r="QA1039" t="s">
        <v>4943</v>
      </c>
      <c r="QB1039" t="s">
        <v>4944</v>
      </c>
      <c r="QC1039" t="s">
        <v>4944</v>
      </c>
      <c r="QD1039" t="s">
        <v>4944</v>
      </c>
      <c r="QE1039" t="s">
        <v>4944</v>
      </c>
    </row>
    <row r="1040" spans="1:448" x14ac:dyDescent="0.3">
      <c r="A1040">
        <v>972</v>
      </c>
      <c r="B1040" t="s">
        <v>5529</v>
      </c>
      <c r="C1040" t="s">
        <v>1117</v>
      </c>
      <c r="D1040" t="s">
        <v>1228</v>
      </c>
      <c r="E1040" t="s">
        <v>1231</v>
      </c>
      <c r="F1040" t="s">
        <v>5132</v>
      </c>
      <c r="G1040" t="s">
        <v>1079</v>
      </c>
      <c r="P1040" t="s">
        <v>1099</v>
      </c>
      <c r="Q1040" t="s">
        <v>1127</v>
      </c>
      <c r="R1040" t="s">
        <v>1144</v>
      </c>
      <c r="S1040" t="s">
        <v>5315</v>
      </c>
      <c r="T1040" t="s">
        <v>5315</v>
      </c>
      <c r="CE1040" t="s">
        <v>1099</v>
      </c>
      <c r="CF1040" t="s">
        <v>1083</v>
      </c>
      <c r="CG1040" t="s">
        <v>1144</v>
      </c>
      <c r="CH1040" t="s">
        <v>5065</v>
      </c>
      <c r="CI1040" t="s">
        <v>5065</v>
      </c>
      <c r="IV1040" t="s">
        <v>1087</v>
      </c>
      <c r="IW1040" t="s">
        <v>1087</v>
      </c>
      <c r="IY1040" t="s">
        <v>1101</v>
      </c>
      <c r="IZ1040" t="s">
        <v>1101</v>
      </c>
      <c r="JA1040" t="s">
        <v>5080</v>
      </c>
      <c r="JB1040" t="s">
        <v>1089</v>
      </c>
      <c r="PG1040" t="s">
        <v>4943</v>
      </c>
      <c r="PH1040" t="s">
        <v>4944</v>
      </c>
      <c r="PI1040" t="s">
        <v>4944</v>
      </c>
      <c r="PJ1040" t="s">
        <v>4944</v>
      </c>
      <c r="PK1040" t="s">
        <v>4944</v>
      </c>
      <c r="PL1040" t="s">
        <v>4944</v>
      </c>
      <c r="PM1040" t="s">
        <v>4944</v>
      </c>
      <c r="PN1040" t="s">
        <v>4944</v>
      </c>
      <c r="PP1040" t="s">
        <v>4944</v>
      </c>
      <c r="PQ1040" t="s">
        <v>4943</v>
      </c>
      <c r="PR1040" t="s">
        <v>4944</v>
      </c>
      <c r="PS1040" t="s">
        <v>4944</v>
      </c>
      <c r="PT1040" t="s">
        <v>4944</v>
      </c>
      <c r="PU1040" t="s">
        <v>4944</v>
      </c>
      <c r="PV1040" t="s">
        <v>4944</v>
      </c>
      <c r="PW1040" t="s">
        <v>4944</v>
      </c>
      <c r="PX1040" t="s">
        <v>4944</v>
      </c>
      <c r="PY1040" t="s">
        <v>4944</v>
      </c>
      <c r="PZ1040" t="s">
        <v>4944</v>
      </c>
      <c r="QA1040" t="s">
        <v>4944</v>
      </c>
      <c r="QB1040" t="s">
        <v>4944</v>
      </c>
      <c r="QC1040" t="s">
        <v>4943</v>
      </c>
      <c r="QD1040" t="s">
        <v>4944</v>
      </c>
      <c r="QE1040" t="s">
        <v>4944</v>
      </c>
    </row>
    <row r="1041" spans="1:448" x14ac:dyDescent="0.3">
      <c r="A1041">
        <v>23</v>
      </c>
      <c r="B1041" t="s">
        <v>5421</v>
      </c>
      <c r="C1041" t="s">
        <v>1117</v>
      </c>
      <c r="D1041" t="s">
        <v>1228</v>
      </c>
      <c r="E1041" t="s">
        <v>1229</v>
      </c>
      <c r="F1041" t="s">
        <v>1230</v>
      </c>
      <c r="G1041" t="s">
        <v>1079</v>
      </c>
      <c r="GH1041" t="s">
        <v>1093</v>
      </c>
      <c r="GI1041" t="s">
        <v>4934</v>
      </c>
      <c r="GJ1041" t="s">
        <v>5070</v>
      </c>
      <c r="GM1041" t="s">
        <v>5070</v>
      </c>
    </row>
    <row r="1042" spans="1:448" x14ac:dyDescent="0.3">
      <c r="A1042">
        <v>24</v>
      </c>
      <c r="B1042" t="s">
        <v>5421</v>
      </c>
      <c r="C1042" t="s">
        <v>1117</v>
      </c>
      <c r="D1042" t="s">
        <v>1228</v>
      </c>
      <c r="E1042" t="s">
        <v>1229</v>
      </c>
      <c r="F1042" t="s">
        <v>1230</v>
      </c>
      <c r="G1042" t="s">
        <v>1079</v>
      </c>
      <c r="GH1042" t="s">
        <v>1093</v>
      </c>
      <c r="GI1042" t="s">
        <v>4941</v>
      </c>
      <c r="GJ1042" t="s">
        <v>5144</v>
      </c>
      <c r="GM1042" t="s">
        <v>5144</v>
      </c>
    </row>
    <row r="1043" spans="1:448" x14ac:dyDescent="0.3">
      <c r="A1043">
        <v>25</v>
      </c>
      <c r="B1043" t="s">
        <v>5421</v>
      </c>
      <c r="C1043" t="s">
        <v>1117</v>
      </c>
      <c r="D1043" t="s">
        <v>1228</v>
      </c>
      <c r="E1043" t="s">
        <v>1229</v>
      </c>
      <c r="F1043" t="s">
        <v>1230</v>
      </c>
      <c r="G1043" t="s">
        <v>1079</v>
      </c>
      <c r="FM1043" t="s">
        <v>1099</v>
      </c>
      <c r="FN1043" t="s">
        <v>5441</v>
      </c>
      <c r="FO1043" t="s">
        <v>5444</v>
      </c>
      <c r="PG1043" t="s">
        <v>4943</v>
      </c>
      <c r="PH1043" t="s">
        <v>4943</v>
      </c>
      <c r="PI1043" t="s">
        <v>4944</v>
      </c>
      <c r="PJ1043" t="s">
        <v>4944</v>
      </c>
      <c r="PK1043" t="s">
        <v>4944</v>
      </c>
      <c r="PL1043" t="s">
        <v>4944</v>
      </c>
      <c r="PM1043" t="s">
        <v>4944</v>
      </c>
      <c r="PN1043" t="s">
        <v>4944</v>
      </c>
      <c r="PP1043" t="s">
        <v>4944</v>
      </c>
      <c r="PQ1043" t="s">
        <v>4944</v>
      </c>
      <c r="PR1043" t="s">
        <v>4944</v>
      </c>
      <c r="PS1043" t="s">
        <v>4944</v>
      </c>
      <c r="PT1043" t="s">
        <v>4944</v>
      </c>
      <c r="PU1043" t="s">
        <v>4944</v>
      </c>
      <c r="PV1043" t="s">
        <v>4944</v>
      </c>
      <c r="PW1043" t="s">
        <v>4944</v>
      </c>
      <c r="PX1043" t="s">
        <v>4944</v>
      </c>
      <c r="PY1043" t="s">
        <v>4944</v>
      </c>
      <c r="PZ1043" t="s">
        <v>4944</v>
      </c>
      <c r="QA1043" t="s">
        <v>4944</v>
      </c>
      <c r="QB1043" t="s">
        <v>4944</v>
      </c>
      <c r="QC1043" t="s">
        <v>4943</v>
      </c>
      <c r="QD1043" t="s">
        <v>4944</v>
      </c>
      <c r="QE1043" t="s">
        <v>4944</v>
      </c>
    </row>
    <row r="1044" spans="1:448" x14ac:dyDescent="0.3">
      <c r="A1044">
        <v>26</v>
      </c>
      <c r="B1044" t="s">
        <v>5421</v>
      </c>
      <c r="C1044" t="s">
        <v>1117</v>
      </c>
      <c r="D1044" t="s">
        <v>1228</v>
      </c>
      <c r="E1044" t="s">
        <v>1229</v>
      </c>
      <c r="F1044" t="s">
        <v>1230</v>
      </c>
      <c r="G1044" t="s">
        <v>1079</v>
      </c>
      <c r="FM1044" t="s">
        <v>1099</v>
      </c>
      <c r="FN1044" t="s">
        <v>5444</v>
      </c>
      <c r="FO1044" t="s">
        <v>5445</v>
      </c>
      <c r="PG1044" t="s">
        <v>4943</v>
      </c>
      <c r="PH1044" t="s">
        <v>4943</v>
      </c>
      <c r="PI1044" t="s">
        <v>4944</v>
      </c>
      <c r="PJ1044" t="s">
        <v>4944</v>
      </c>
      <c r="PK1044" t="s">
        <v>4944</v>
      </c>
      <c r="PL1044" t="s">
        <v>4944</v>
      </c>
      <c r="PM1044" t="s">
        <v>4944</v>
      </c>
      <c r="PN1044" t="s">
        <v>4944</v>
      </c>
      <c r="PP1044" t="s">
        <v>4944</v>
      </c>
      <c r="PQ1044" t="s">
        <v>4944</v>
      </c>
      <c r="PR1044" t="s">
        <v>4944</v>
      </c>
      <c r="PS1044" t="s">
        <v>4944</v>
      </c>
      <c r="PT1044" t="s">
        <v>4944</v>
      </c>
      <c r="PU1044" t="s">
        <v>4944</v>
      </c>
      <c r="PV1044" t="s">
        <v>4944</v>
      </c>
      <c r="PW1044" t="s">
        <v>4944</v>
      </c>
      <c r="PX1044" t="s">
        <v>4944</v>
      </c>
      <c r="PY1044" t="s">
        <v>4944</v>
      </c>
      <c r="PZ1044" t="s">
        <v>4944</v>
      </c>
      <c r="QA1044" t="s">
        <v>4944</v>
      </c>
      <c r="QB1044" t="s">
        <v>4944</v>
      </c>
      <c r="QC1044" t="s">
        <v>4943</v>
      </c>
      <c r="QD1044" t="s">
        <v>4944</v>
      </c>
      <c r="QE1044" t="s">
        <v>4944</v>
      </c>
    </row>
    <row r="1045" spans="1:448" x14ac:dyDescent="0.3">
      <c r="A1045">
        <v>27</v>
      </c>
      <c r="B1045" t="s">
        <v>5421</v>
      </c>
      <c r="C1045" t="s">
        <v>1117</v>
      </c>
      <c r="D1045" t="s">
        <v>1228</v>
      </c>
      <c r="E1045" t="s">
        <v>1229</v>
      </c>
      <c r="F1045" t="s">
        <v>1230</v>
      </c>
      <c r="G1045" t="s">
        <v>1079</v>
      </c>
      <c r="FG1045" t="s">
        <v>1099</v>
      </c>
      <c r="FH1045" t="s">
        <v>5001</v>
      </c>
      <c r="FI1045" t="s">
        <v>5001</v>
      </c>
      <c r="FJ1045" t="s">
        <v>1099</v>
      </c>
      <c r="FK1045" t="s">
        <v>4965</v>
      </c>
      <c r="FL1045" t="s">
        <v>4965</v>
      </c>
      <c r="PG1045" t="s">
        <v>4943</v>
      </c>
      <c r="PH1045" t="s">
        <v>4944</v>
      </c>
      <c r="PI1045" t="s">
        <v>4944</v>
      </c>
      <c r="PJ1045" t="s">
        <v>4944</v>
      </c>
      <c r="PK1045" t="s">
        <v>4944</v>
      </c>
      <c r="PL1045" t="s">
        <v>4944</v>
      </c>
      <c r="PM1045" t="s">
        <v>4944</v>
      </c>
      <c r="PN1045" t="s">
        <v>4944</v>
      </c>
      <c r="PP1045" t="s">
        <v>4944</v>
      </c>
      <c r="PQ1045" t="s">
        <v>4944</v>
      </c>
      <c r="PR1045" t="s">
        <v>4944</v>
      </c>
      <c r="PS1045" t="s">
        <v>4944</v>
      </c>
      <c r="PT1045" t="s">
        <v>4944</v>
      </c>
      <c r="PU1045" t="s">
        <v>4944</v>
      </c>
      <c r="PV1045" t="s">
        <v>4943</v>
      </c>
      <c r="PW1045" t="s">
        <v>4944</v>
      </c>
      <c r="PX1045" t="s">
        <v>4944</v>
      </c>
      <c r="PY1045" t="s">
        <v>4944</v>
      </c>
      <c r="PZ1045" t="s">
        <v>4944</v>
      </c>
      <c r="QA1045" t="s">
        <v>4944</v>
      </c>
      <c r="QB1045" t="s">
        <v>4944</v>
      </c>
      <c r="QC1045" t="s">
        <v>4944</v>
      </c>
      <c r="QD1045" t="s">
        <v>4944</v>
      </c>
      <c r="QE1045" t="s">
        <v>4944</v>
      </c>
    </row>
    <row r="1046" spans="1:448" x14ac:dyDescent="0.3">
      <c r="A1046">
        <v>28</v>
      </c>
      <c r="B1046" t="s">
        <v>5421</v>
      </c>
      <c r="C1046" t="s">
        <v>1117</v>
      </c>
      <c r="D1046" t="s">
        <v>1228</v>
      </c>
      <c r="E1046" t="s">
        <v>1229</v>
      </c>
      <c r="F1046" t="s">
        <v>1230</v>
      </c>
      <c r="G1046" t="s">
        <v>1079</v>
      </c>
      <c r="FG1046" t="s">
        <v>1099</v>
      </c>
      <c r="FH1046" t="s">
        <v>5030</v>
      </c>
      <c r="FI1046" t="s">
        <v>5030</v>
      </c>
      <c r="FJ1046" t="s">
        <v>1099</v>
      </c>
      <c r="FK1046" t="s">
        <v>4986</v>
      </c>
      <c r="FL1046" t="s">
        <v>4986</v>
      </c>
      <c r="PG1046" t="s">
        <v>4943</v>
      </c>
      <c r="PH1046" t="s">
        <v>4944</v>
      </c>
      <c r="PI1046" t="s">
        <v>4944</v>
      </c>
      <c r="PJ1046" t="s">
        <v>4944</v>
      </c>
      <c r="PK1046" t="s">
        <v>4944</v>
      </c>
      <c r="PL1046" t="s">
        <v>4944</v>
      </c>
      <c r="PM1046" t="s">
        <v>4944</v>
      </c>
      <c r="PN1046" t="s">
        <v>4944</v>
      </c>
      <c r="PP1046" t="s">
        <v>4944</v>
      </c>
      <c r="PQ1046" t="s">
        <v>4944</v>
      </c>
      <c r="PR1046" t="s">
        <v>4944</v>
      </c>
      <c r="PS1046" t="s">
        <v>4944</v>
      </c>
      <c r="PT1046" t="s">
        <v>4944</v>
      </c>
      <c r="PU1046" t="s">
        <v>4944</v>
      </c>
      <c r="PV1046" t="s">
        <v>4944</v>
      </c>
      <c r="PW1046" t="s">
        <v>4944</v>
      </c>
      <c r="PX1046" t="s">
        <v>4944</v>
      </c>
      <c r="PY1046" t="s">
        <v>4944</v>
      </c>
      <c r="PZ1046" t="s">
        <v>4944</v>
      </c>
      <c r="QA1046" t="s">
        <v>4944</v>
      </c>
      <c r="QB1046" t="s">
        <v>4944</v>
      </c>
      <c r="QC1046" t="s">
        <v>4944</v>
      </c>
      <c r="QD1046" t="s">
        <v>4943</v>
      </c>
      <c r="QE1046" t="s">
        <v>4944</v>
      </c>
      <c r="QF1046" t="s">
        <v>5446</v>
      </c>
    </row>
    <row r="1047" spans="1:448" x14ac:dyDescent="0.3">
      <c r="A1047">
        <v>29</v>
      </c>
      <c r="B1047" t="s">
        <v>5421</v>
      </c>
      <c r="C1047" t="s">
        <v>1117</v>
      </c>
      <c r="D1047" t="s">
        <v>1228</v>
      </c>
      <c r="E1047" t="s">
        <v>1229</v>
      </c>
      <c r="F1047" t="s">
        <v>1230</v>
      </c>
      <c r="G1047" t="s">
        <v>1079</v>
      </c>
      <c r="FG1047" t="s">
        <v>1099</v>
      </c>
      <c r="FH1047" t="s">
        <v>5001</v>
      </c>
      <c r="FI1047" t="s">
        <v>5001</v>
      </c>
      <c r="FJ1047" t="s">
        <v>1099</v>
      </c>
      <c r="FK1047" t="s">
        <v>4965</v>
      </c>
      <c r="FL1047" t="s">
        <v>4965</v>
      </c>
      <c r="PG1047" t="s">
        <v>4943</v>
      </c>
      <c r="PH1047" t="s">
        <v>4944</v>
      </c>
      <c r="PI1047" t="s">
        <v>4944</v>
      </c>
      <c r="PJ1047" t="s">
        <v>4944</v>
      </c>
      <c r="PK1047" t="s">
        <v>4944</v>
      </c>
      <c r="PL1047" t="s">
        <v>4944</v>
      </c>
      <c r="PM1047" t="s">
        <v>4944</v>
      </c>
      <c r="PN1047" t="s">
        <v>4944</v>
      </c>
      <c r="PP1047" t="s">
        <v>4944</v>
      </c>
      <c r="PQ1047" t="s">
        <v>4944</v>
      </c>
      <c r="PR1047" t="s">
        <v>4944</v>
      </c>
      <c r="PS1047" t="s">
        <v>4944</v>
      </c>
      <c r="PT1047" t="s">
        <v>4944</v>
      </c>
      <c r="PU1047" t="s">
        <v>4944</v>
      </c>
      <c r="PV1047" t="s">
        <v>4944</v>
      </c>
      <c r="PW1047" t="s">
        <v>4944</v>
      </c>
      <c r="PX1047" t="s">
        <v>4944</v>
      </c>
      <c r="PY1047" t="s">
        <v>4944</v>
      </c>
      <c r="PZ1047" t="s">
        <v>4944</v>
      </c>
      <c r="QA1047" t="s">
        <v>4944</v>
      </c>
      <c r="QB1047" t="s">
        <v>4944</v>
      </c>
      <c r="QC1047" t="s">
        <v>4944</v>
      </c>
      <c r="QD1047" t="s">
        <v>4943</v>
      </c>
      <c r="QE1047" t="s">
        <v>4944</v>
      </c>
      <c r="QF1047" t="s">
        <v>5447</v>
      </c>
    </row>
    <row r="1048" spans="1:448" x14ac:dyDescent="0.3">
      <c r="A1048">
        <v>30</v>
      </c>
      <c r="B1048" t="s">
        <v>5421</v>
      </c>
      <c r="C1048" t="s">
        <v>1117</v>
      </c>
      <c r="D1048" t="s">
        <v>1228</v>
      </c>
      <c r="E1048" t="s">
        <v>1229</v>
      </c>
      <c r="F1048" t="s">
        <v>1230</v>
      </c>
      <c r="G1048" t="s">
        <v>1079</v>
      </c>
      <c r="FG1048" t="s">
        <v>1099</v>
      </c>
      <c r="FH1048" t="s">
        <v>4995</v>
      </c>
      <c r="FI1048" t="s">
        <v>4995</v>
      </c>
      <c r="FJ1048" t="s">
        <v>1099</v>
      </c>
      <c r="FK1048" t="s">
        <v>4986</v>
      </c>
      <c r="FL1048" t="s">
        <v>4986</v>
      </c>
      <c r="PG1048" t="s">
        <v>4943</v>
      </c>
      <c r="PH1048" t="s">
        <v>4944</v>
      </c>
      <c r="PI1048" t="s">
        <v>4944</v>
      </c>
      <c r="PJ1048" t="s">
        <v>4944</v>
      </c>
      <c r="PK1048" t="s">
        <v>4944</v>
      </c>
      <c r="PL1048" t="s">
        <v>4944</v>
      </c>
      <c r="PM1048" t="s">
        <v>4944</v>
      </c>
      <c r="PN1048" t="s">
        <v>4944</v>
      </c>
      <c r="PP1048" t="s">
        <v>4944</v>
      </c>
      <c r="PQ1048" t="s">
        <v>4944</v>
      </c>
      <c r="PR1048" t="s">
        <v>4944</v>
      </c>
      <c r="PS1048" t="s">
        <v>4944</v>
      </c>
      <c r="PT1048" t="s">
        <v>4944</v>
      </c>
      <c r="PU1048" t="s">
        <v>4944</v>
      </c>
      <c r="PV1048" t="s">
        <v>4943</v>
      </c>
      <c r="PW1048" t="s">
        <v>4944</v>
      </c>
      <c r="PX1048" t="s">
        <v>4944</v>
      </c>
      <c r="PY1048" t="s">
        <v>4944</v>
      </c>
      <c r="PZ1048" t="s">
        <v>4943</v>
      </c>
      <c r="QA1048" t="s">
        <v>4944</v>
      </c>
      <c r="QB1048" t="s">
        <v>4944</v>
      </c>
      <c r="QC1048" t="s">
        <v>4944</v>
      </c>
      <c r="QD1048" t="s">
        <v>4944</v>
      </c>
      <c r="QE1048" t="s">
        <v>4944</v>
      </c>
    </row>
    <row r="1049" spans="1:448" x14ac:dyDescent="0.3">
      <c r="A1049">
        <v>31</v>
      </c>
      <c r="B1049" t="s">
        <v>5421</v>
      </c>
      <c r="C1049" t="s">
        <v>1117</v>
      </c>
      <c r="D1049" t="s">
        <v>1228</v>
      </c>
      <c r="E1049" t="s">
        <v>1229</v>
      </c>
      <c r="F1049" t="s">
        <v>1230</v>
      </c>
      <c r="G1049" t="s">
        <v>1079</v>
      </c>
      <c r="DE1049" t="s">
        <v>1099</v>
      </c>
      <c r="DF1049" t="s">
        <v>1086</v>
      </c>
      <c r="DG1049" t="s">
        <v>4961</v>
      </c>
      <c r="DH1049" t="s">
        <v>4969</v>
      </c>
      <c r="DL1049" t="s">
        <v>1099</v>
      </c>
      <c r="DM1049" t="s">
        <v>4954</v>
      </c>
      <c r="DN1049" t="s">
        <v>4954</v>
      </c>
      <c r="DO1049" t="s">
        <v>1101</v>
      </c>
      <c r="DP1049" t="s">
        <v>1101</v>
      </c>
      <c r="DQ1049" t="s">
        <v>4939</v>
      </c>
      <c r="DX1049" t="s">
        <v>1099</v>
      </c>
      <c r="DY1049" t="s">
        <v>4949</v>
      </c>
      <c r="DZ1049" t="s">
        <v>4949</v>
      </c>
      <c r="EA1049" t="s">
        <v>1101</v>
      </c>
      <c r="EB1049" t="s">
        <v>1082</v>
      </c>
      <c r="EC1049" t="s">
        <v>4947</v>
      </c>
      <c r="ED1049" t="s">
        <v>1099</v>
      </c>
      <c r="EE1049" t="s">
        <v>4985</v>
      </c>
      <c r="EF1049" t="s">
        <v>4985</v>
      </c>
      <c r="EG1049" t="s">
        <v>1101</v>
      </c>
      <c r="EH1049" t="s">
        <v>1101</v>
      </c>
      <c r="EI1049" t="s">
        <v>4939</v>
      </c>
      <c r="EJ1049" t="s">
        <v>1099</v>
      </c>
      <c r="EK1049" t="s">
        <v>4964</v>
      </c>
      <c r="EL1049" t="s">
        <v>4964</v>
      </c>
      <c r="EM1049" t="s">
        <v>1101</v>
      </c>
      <c r="EN1049" t="s">
        <v>1082</v>
      </c>
      <c r="EO1049" t="s">
        <v>4939</v>
      </c>
      <c r="EP1049" t="s">
        <v>1099</v>
      </c>
      <c r="EQ1049" t="s">
        <v>4993</v>
      </c>
      <c r="ER1049" t="s">
        <v>4993</v>
      </c>
      <c r="EV1049" t="s">
        <v>1099</v>
      </c>
      <c r="EW1049" t="s">
        <v>4953</v>
      </c>
      <c r="EX1049" t="s">
        <v>4953</v>
      </c>
      <c r="EY1049" t="s">
        <v>1099</v>
      </c>
      <c r="EZ1049" t="s">
        <v>4966</v>
      </c>
      <c r="FA1049" t="s">
        <v>4972</v>
      </c>
      <c r="FB1049" t="s">
        <v>4972</v>
      </c>
      <c r="FC1049" t="s">
        <v>1099</v>
      </c>
      <c r="FD1049" t="s">
        <v>1094</v>
      </c>
      <c r="FE1049" t="s">
        <v>4959</v>
      </c>
      <c r="FF1049" t="s">
        <v>5053</v>
      </c>
      <c r="HF1049" t="s">
        <v>1099</v>
      </c>
      <c r="HG1049" t="s">
        <v>4993</v>
      </c>
      <c r="HH1049" t="s">
        <v>4993</v>
      </c>
      <c r="HI1049" t="s">
        <v>1101</v>
      </c>
      <c r="HJ1049" t="s">
        <v>1101</v>
      </c>
      <c r="HK1049" t="s">
        <v>4939</v>
      </c>
      <c r="HL1049" t="s">
        <v>1099</v>
      </c>
      <c r="HM1049" t="s">
        <v>4962</v>
      </c>
      <c r="HN1049" t="s">
        <v>4962</v>
      </c>
      <c r="IX1049" t="s">
        <v>1105</v>
      </c>
      <c r="JJ1049" t="s">
        <v>1101</v>
      </c>
      <c r="JK1049" t="s">
        <v>1123</v>
      </c>
      <c r="JL1049" t="s">
        <v>1123</v>
      </c>
      <c r="JM1049" t="s">
        <v>1089</v>
      </c>
      <c r="PG1049" t="s">
        <v>4943</v>
      </c>
      <c r="PH1049" t="s">
        <v>4944</v>
      </c>
      <c r="PI1049" t="s">
        <v>4944</v>
      </c>
      <c r="PJ1049" t="s">
        <v>4944</v>
      </c>
      <c r="PK1049" t="s">
        <v>4943</v>
      </c>
      <c r="PL1049" t="s">
        <v>4944</v>
      </c>
      <c r="PM1049" t="s">
        <v>4944</v>
      </c>
      <c r="PN1049" t="s">
        <v>4944</v>
      </c>
      <c r="PP1049" t="s">
        <v>4944</v>
      </c>
      <c r="PQ1049" t="s">
        <v>4944</v>
      </c>
      <c r="PR1049" t="s">
        <v>4944</v>
      </c>
      <c r="PS1049" t="s">
        <v>4944</v>
      </c>
      <c r="PT1049" t="s">
        <v>4944</v>
      </c>
      <c r="PU1049" t="s">
        <v>4944</v>
      </c>
      <c r="PV1049" t="s">
        <v>4944</v>
      </c>
      <c r="PW1049" t="s">
        <v>4944</v>
      </c>
      <c r="PX1049" t="s">
        <v>4943</v>
      </c>
      <c r="PY1049" t="s">
        <v>4944</v>
      </c>
      <c r="PZ1049" t="s">
        <v>4944</v>
      </c>
      <c r="QA1049" t="s">
        <v>4944</v>
      </c>
      <c r="QB1049" t="s">
        <v>4944</v>
      </c>
      <c r="QC1049" t="s">
        <v>4943</v>
      </c>
      <c r="QD1049" t="s">
        <v>4944</v>
      </c>
      <c r="QE1049" t="s">
        <v>4944</v>
      </c>
    </row>
    <row r="1050" spans="1:448" x14ac:dyDescent="0.3">
      <c r="A1050">
        <v>32</v>
      </c>
      <c r="B1050" t="s">
        <v>5421</v>
      </c>
      <c r="C1050" t="s">
        <v>1117</v>
      </c>
      <c r="D1050" t="s">
        <v>1228</v>
      </c>
      <c r="E1050" t="s">
        <v>1229</v>
      </c>
      <c r="F1050" t="s">
        <v>1230</v>
      </c>
      <c r="G1050" t="s">
        <v>1079</v>
      </c>
      <c r="DE1050" t="s">
        <v>1099</v>
      </c>
      <c r="DF1050" t="s">
        <v>1086</v>
      </c>
      <c r="DG1050" t="s">
        <v>4961</v>
      </c>
      <c r="DH1050" t="s">
        <v>4969</v>
      </c>
      <c r="DL1050" t="s">
        <v>1099</v>
      </c>
      <c r="DM1050" t="s">
        <v>4954</v>
      </c>
      <c r="DN1050" t="s">
        <v>4954</v>
      </c>
      <c r="DX1050" t="s">
        <v>1099</v>
      </c>
      <c r="DY1050" t="s">
        <v>4949</v>
      </c>
      <c r="DZ1050" t="s">
        <v>4949</v>
      </c>
      <c r="ED1050" t="s">
        <v>1099</v>
      </c>
      <c r="EE1050" t="s">
        <v>4958</v>
      </c>
      <c r="EF1050" t="s">
        <v>4958</v>
      </c>
      <c r="EG1050" t="s">
        <v>1101</v>
      </c>
      <c r="EH1050" t="s">
        <v>1101</v>
      </c>
      <c r="EI1050" t="s">
        <v>4939</v>
      </c>
      <c r="EJ1050" t="s">
        <v>1099</v>
      </c>
      <c r="EK1050" t="s">
        <v>4964</v>
      </c>
      <c r="EL1050" t="s">
        <v>4964</v>
      </c>
      <c r="EP1050" t="s">
        <v>1099</v>
      </c>
      <c r="EQ1050" t="s">
        <v>5448</v>
      </c>
      <c r="ER1050" t="s">
        <v>5448</v>
      </c>
      <c r="EV1050" t="s">
        <v>1099</v>
      </c>
      <c r="EW1050" t="s">
        <v>4953</v>
      </c>
      <c r="EX1050" t="s">
        <v>4953</v>
      </c>
      <c r="EY1050" t="s">
        <v>1099</v>
      </c>
      <c r="EZ1050" t="s">
        <v>4966</v>
      </c>
      <c r="FA1050" t="s">
        <v>4972</v>
      </c>
      <c r="FB1050" t="s">
        <v>4972</v>
      </c>
      <c r="FC1050" t="s">
        <v>1099</v>
      </c>
      <c r="HF1050" t="s">
        <v>1099</v>
      </c>
      <c r="HG1050" t="s">
        <v>4964</v>
      </c>
      <c r="HH1050" t="s">
        <v>4964</v>
      </c>
      <c r="HL1050" t="s">
        <v>1099</v>
      </c>
      <c r="HM1050" t="s">
        <v>4962</v>
      </c>
      <c r="HN1050" t="s">
        <v>4962</v>
      </c>
      <c r="HO1050" t="s">
        <v>1101</v>
      </c>
      <c r="HP1050" t="s">
        <v>1101</v>
      </c>
      <c r="HQ1050" t="s">
        <v>4939</v>
      </c>
      <c r="IX1050" t="s">
        <v>1087</v>
      </c>
      <c r="JJ1050" t="s">
        <v>1101</v>
      </c>
      <c r="JK1050" t="s">
        <v>1123</v>
      </c>
      <c r="JL1050" t="s">
        <v>1123</v>
      </c>
      <c r="JM1050" t="s">
        <v>1089</v>
      </c>
      <c r="PG1050" t="s">
        <v>4943</v>
      </c>
      <c r="PH1050" t="s">
        <v>4944</v>
      </c>
      <c r="PI1050" t="s">
        <v>4944</v>
      </c>
      <c r="PJ1050" t="s">
        <v>4944</v>
      </c>
      <c r="PK1050" t="s">
        <v>4943</v>
      </c>
      <c r="PL1050" t="s">
        <v>4944</v>
      </c>
      <c r="PM1050" t="s">
        <v>4944</v>
      </c>
      <c r="PN1050" t="s">
        <v>4944</v>
      </c>
      <c r="PP1050" t="s">
        <v>4944</v>
      </c>
      <c r="PQ1050" t="s">
        <v>4944</v>
      </c>
      <c r="PR1050" t="s">
        <v>4944</v>
      </c>
      <c r="PS1050" t="s">
        <v>4944</v>
      </c>
      <c r="PT1050" t="s">
        <v>4944</v>
      </c>
      <c r="PU1050" t="s">
        <v>4944</v>
      </c>
      <c r="PV1050" t="s">
        <v>4944</v>
      </c>
      <c r="PW1050" t="s">
        <v>4944</v>
      </c>
      <c r="PX1050" t="s">
        <v>4944</v>
      </c>
      <c r="PY1050" t="s">
        <v>4944</v>
      </c>
      <c r="PZ1050" t="s">
        <v>4944</v>
      </c>
      <c r="QA1050" t="s">
        <v>4944</v>
      </c>
      <c r="QB1050" t="s">
        <v>4944</v>
      </c>
      <c r="QC1050" t="s">
        <v>4943</v>
      </c>
      <c r="QD1050" t="s">
        <v>4944</v>
      </c>
      <c r="QE1050" t="s">
        <v>4944</v>
      </c>
    </row>
    <row r="1051" spans="1:448" x14ac:dyDescent="0.3">
      <c r="A1051">
        <v>33</v>
      </c>
      <c r="B1051" t="s">
        <v>5421</v>
      </c>
      <c r="C1051" t="s">
        <v>1117</v>
      </c>
      <c r="D1051" t="s">
        <v>1228</v>
      </c>
      <c r="E1051" t="s">
        <v>1229</v>
      </c>
      <c r="F1051" t="s">
        <v>1230</v>
      </c>
      <c r="G1051" t="s">
        <v>1079</v>
      </c>
      <c r="DE1051" t="s">
        <v>1099</v>
      </c>
      <c r="DF1051" t="s">
        <v>1086</v>
      </c>
      <c r="DG1051" t="s">
        <v>4949</v>
      </c>
      <c r="DH1051" t="s">
        <v>4963</v>
      </c>
      <c r="DI1051" t="s">
        <v>1101</v>
      </c>
      <c r="DJ1051" t="s">
        <v>1101</v>
      </c>
      <c r="DK1051" t="s">
        <v>4939</v>
      </c>
      <c r="DL1051" t="s">
        <v>1099</v>
      </c>
      <c r="DM1051" t="s">
        <v>5094</v>
      </c>
      <c r="DN1051" t="s">
        <v>5094</v>
      </c>
      <c r="DX1051" t="s">
        <v>1099</v>
      </c>
      <c r="DY1051" t="s">
        <v>4949</v>
      </c>
      <c r="DZ1051" t="s">
        <v>4949</v>
      </c>
      <c r="EJ1051" t="s">
        <v>1099</v>
      </c>
      <c r="EK1051" t="s">
        <v>4964</v>
      </c>
      <c r="EL1051" t="s">
        <v>4964</v>
      </c>
      <c r="EP1051" t="s">
        <v>1099</v>
      </c>
      <c r="EQ1051" t="s">
        <v>5078</v>
      </c>
      <c r="ER1051" t="s">
        <v>5078</v>
      </c>
      <c r="EV1051" t="s">
        <v>1099</v>
      </c>
      <c r="EW1051" t="s">
        <v>4988</v>
      </c>
      <c r="EX1051" t="s">
        <v>4988</v>
      </c>
      <c r="EY1051" t="s">
        <v>1099</v>
      </c>
      <c r="EZ1051" t="s">
        <v>4966</v>
      </c>
      <c r="FA1051" t="s">
        <v>4972</v>
      </c>
      <c r="FB1051" t="s">
        <v>4972</v>
      </c>
      <c r="FC1051" t="s">
        <v>1099</v>
      </c>
      <c r="FD1051" t="s">
        <v>1094</v>
      </c>
      <c r="FE1051" t="s">
        <v>4959</v>
      </c>
      <c r="FF1051" t="s">
        <v>5053</v>
      </c>
      <c r="HF1051" t="s">
        <v>1099</v>
      </c>
      <c r="HG1051" t="s">
        <v>4964</v>
      </c>
      <c r="HH1051" t="s">
        <v>4964</v>
      </c>
      <c r="HL1051" t="s">
        <v>1099</v>
      </c>
      <c r="HM1051" t="s">
        <v>4962</v>
      </c>
      <c r="HN1051" t="s">
        <v>4962</v>
      </c>
      <c r="IX1051" t="s">
        <v>1087</v>
      </c>
      <c r="JJ1051" t="s">
        <v>1101</v>
      </c>
      <c r="JK1051" t="s">
        <v>1123</v>
      </c>
      <c r="JL1051" t="s">
        <v>1123</v>
      </c>
      <c r="JM1051" t="s">
        <v>1089</v>
      </c>
      <c r="PG1051" t="s">
        <v>4943</v>
      </c>
      <c r="PH1051" t="s">
        <v>4944</v>
      </c>
      <c r="PI1051" t="s">
        <v>4944</v>
      </c>
      <c r="PJ1051" t="s">
        <v>4944</v>
      </c>
      <c r="PK1051" t="s">
        <v>4943</v>
      </c>
      <c r="PL1051" t="s">
        <v>4944</v>
      </c>
      <c r="PM1051" t="s">
        <v>4944</v>
      </c>
      <c r="PN1051" t="s">
        <v>4944</v>
      </c>
      <c r="PP1051" t="s">
        <v>4944</v>
      </c>
      <c r="PQ1051" t="s">
        <v>4944</v>
      </c>
      <c r="PR1051" t="s">
        <v>4944</v>
      </c>
      <c r="PS1051" t="s">
        <v>4944</v>
      </c>
      <c r="PT1051" t="s">
        <v>4944</v>
      </c>
      <c r="PU1051" t="s">
        <v>4944</v>
      </c>
      <c r="PV1051" t="s">
        <v>4944</v>
      </c>
      <c r="PW1051" t="s">
        <v>4944</v>
      </c>
      <c r="PX1051" t="s">
        <v>4944</v>
      </c>
      <c r="PY1051" t="s">
        <v>4944</v>
      </c>
      <c r="PZ1051" t="s">
        <v>4944</v>
      </c>
      <c r="QA1051" t="s">
        <v>4944</v>
      </c>
      <c r="QB1051" t="s">
        <v>4944</v>
      </c>
      <c r="QC1051" t="s">
        <v>4943</v>
      </c>
      <c r="QD1051" t="s">
        <v>4944</v>
      </c>
      <c r="QE1051" t="s">
        <v>4944</v>
      </c>
    </row>
    <row r="1052" spans="1:448" x14ac:dyDescent="0.3">
      <c r="A1052">
        <v>34</v>
      </c>
      <c r="B1052" t="s">
        <v>5421</v>
      </c>
      <c r="C1052" t="s">
        <v>1117</v>
      </c>
      <c r="D1052" t="s">
        <v>1228</v>
      </c>
      <c r="E1052" t="s">
        <v>1229</v>
      </c>
      <c r="F1052" t="s">
        <v>1230</v>
      </c>
      <c r="G1052" t="s">
        <v>1079</v>
      </c>
      <c r="DE1052" t="s">
        <v>1099</v>
      </c>
      <c r="DF1052" t="s">
        <v>1086</v>
      </c>
      <c r="DG1052" t="s">
        <v>4961</v>
      </c>
      <c r="DH1052" t="s">
        <v>4969</v>
      </c>
      <c r="DL1052" t="s">
        <v>1099</v>
      </c>
      <c r="DM1052" t="s">
        <v>4954</v>
      </c>
      <c r="DN1052" t="s">
        <v>4954</v>
      </c>
      <c r="DX1052" t="s">
        <v>1099</v>
      </c>
      <c r="DY1052" t="s">
        <v>4949</v>
      </c>
      <c r="DZ1052" t="s">
        <v>4949</v>
      </c>
      <c r="ED1052" t="s">
        <v>1099</v>
      </c>
      <c r="EE1052" t="s">
        <v>5379</v>
      </c>
      <c r="EF1052" t="s">
        <v>5379</v>
      </c>
      <c r="EG1052" t="s">
        <v>1101</v>
      </c>
      <c r="EH1052" t="s">
        <v>1101</v>
      </c>
      <c r="EI1052" t="s">
        <v>4939</v>
      </c>
      <c r="EJ1052" t="s">
        <v>1099</v>
      </c>
      <c r="EK1052" t="s">
        <v>5056</v>
      </c>
      <c r="EL1052" t="s">
        <v>5056</v>
      </c>
      <c r="EM1052" t="s">
        <v>1101</v>
      </c>
      <c r="EN1052" t="s">
        <v>1101</v>
      </c>
      <c r="EO1052" t="s">
        <v>4939</v>
      </c>
      <c r="EP1052" t="s">
        <v>1099</v>
      </c>
      <c r="EQ1052" t="s">
        <v>5078</v>
      </c>
      <c r="ER1052" t="s">
        <v>5078</v>
      </c>
      <c r="ES1052" t="s">
        <v>1101</v>
      </c>
      <c r="ET1052" t="s">
        <v>1101</v>
      </c>
      <c r="EU1052" t="s">
        <v>4939</v>
      </c>
      <c r="EV1052" t="s">
        <v>1099</v>
      </c>
      <c r="EW1052" t="s">
        <v>4953</v>
      </c>
      <c r="EX1052" t="s">
        <v>4953</v>
      </c>
      <c r="EY1052" t="s">
        <v>1099</v>
      </c>
      <c r="EZ1052" t="s">
        <v>4966</v>
      </c>
      <c r="FA1052" t="s">
        <v>4972</v>
      </c>
      <c r="FB1052" t="s">
        <v>4972</v>
      </c>
      <c r="FC1052" t="s">
        <v>1099</v>
      </c>
      <c r="FD1052" t="s">
        <v>1094</v>
      </c>
      <c r="FE1052" t="s">
        <v>5128</v>
      </c>
      <c r="FF1052" t="s">
        <v>5449</v>
      </c>
      <c r="HF1052" t="s">
        <v>1099</v>
      </c>
      <c r="HG1052" t="s">
        <v>4964</v>
      </c>
      <c r="HH1052" t="s">
        <v>4964</v>
      </c>
      <c r="HL1052" t="s">
        <v>1099</v>
      </c>
      <c r="HM1052" t="s">
        <v>4962</v>
      </c>
      <c r="HN1052" t="s">
        <v>4962</v>
      </c>
      <c r="HO1052" t="s">
        <v>1101</v>
      </c>
      <c r="HP1052" t="s">
        <v>1101</v>
      </c>
      <c r="HQ1052" t="s">
        <v>4939</v>
      </c>
      <c r="IX1052" t="s">
        <v>1087</v>
      </c>
      <c r="JJ1052" t="s">
        <v>1101</v>
      </c>
      <c r="JK1052" t="s">
        <v>1123</v>
      </c>
      <c r="JL1052" t="s">
        <v>1123</v>
      </c>
      <c r="JM1052" t="s">
        <v>1122</v>
      </c>
      <c r="PG1052" t="s">
        <v>4943</v>
      </c>
      <c r="PH1052" t="s">
        <v>4944</v>
      </c>
      <c r="PI1052" t="s">
        <v>4944</v>
      </c>
      <c r="PJ1052" t="s">
        <v>4944</v>
      </c>
      <c r="PK1052" t="s">
        <v>4943</v>
      </c>
      <c r="PL1052" t="s">
        <v>4944</v>
      </c>
      <c r="PM1052" t="s">
        <v>4944</v>
      </c>
      <c r="PN1052" t="s">
        <v>4944</v>
      </c>
      <c r="PP1052" t="s">
        <v>4944</v>
      </c>
      <c r="PQ1052" t="s">
        <v>4944</v>
      </c>
      <c r="PR1052" t="s">
        <v>4944</v>
      </c>
      <c r="PS1052" t="s">
        <v>4944</v>
      </c>
      <c r="PT1052" t="s">
        <v>4944</v>
      </c>
      <c r="PU1052" t="s">
        <v>4944</v>
      </c>
      <c r="PV1052" t="s">
        <v>4944</v>
      </c>
      <c r="PW1052" t="s">
        <v>4944</v>
      </c>
      <c r="PX1052" t="s">
        <v>4944</v>
      </c>
      <c r="PY1052" t="s">
        <v>4943</v>
      </c>
      <c r="PZ1052" t="s">
        <v>4944</v>
      </c>
      <c r="QA1052" t="s">
        <v>4944</v>
      </c>
      <c r="QB1052" t="s">
        <v>4944</v>
      </c>
      <c r="QC1052" t="s">
        <v>4944</v>
      </c>
      <c r="QD1052" t="s">
        <v>4944</v>
      </c>
      <c r="QE1052" t="s">
        <v>4944</v>
      </c>
    </row>
    <row r="1053" spans="1:448" x14ac:dyDescent="0.3">
      <c r="A1053">
        <v>35</v>
      </c>
      <c r="B1053" t="s">
        <v>5421</v>
      </c>
      <c r="C1053" t="s">
        <v>1117</v>
      </c>
      <c r="D1053" t="s">
        <v>1228</v>
      </c>
      <c r="E1053" t="s">
        <v>1229</v>
      </c>
      <c r="F1053" t="s">
        <v>1230</v>
      </c>
      <c r="G1053" t="s">
        <v>1079</v>
      </c>
      <c r="H1053" t="s">
        <v>1099</v>
      </c>
      <c r="I1053" t="s">
        <v>1127</v>
      </c>
      <c r="J1053" t="s">
        <v>1093</v>
      </c>
      <c r="K1053" t="s">
        <v>5090</v>
      </c>
      <c r="L1053" t="s">
        <v>5091</v>
      </c>
      <c r="M1053" t="s">
        <v>1101</v>
      </c>
      <c r="N1053" t="s">
        <v>1101</v>
      </c>
      <c r="O1053" t="s">
        <v>4947</v>
      </c>
      <c r="AL1053" t="s">
        <v>1099</v>
      </c>
      <c r="AM1053" t="s">
        <v>1081</v>
      </c>
      <c r="AN1053" t="s">
        <v>5026</v>
      </c>
      <c r="AO1053" t="s">
        <v>5026</v>
      </c>
      <c r="AP1053" t="s">
        <v>1101</v>
      </c>
      <c r="AQ1053" t="s">
        <v>1101</v>
      </c>
      <c r="AR1053" t="s">
        <v>4939</v>
      </c>
      <c r="AS1053" t="s">
        <v>1099</v>
      </c>
      <c r="AT1053" t="s">
        <v>1081</v>
      </c>
      <c r="AU1053" t="s">
        <v>5026</v>
      </c>
      <c r="AV1053" t="s">
        <v>5026</v>
      </c>
      <c r="AW1053" t="s">
        <v>1101</v>
      </c>
      <c r="AX1053" t="s">
        <v>1082</v>
      </c>
      <c r="AY1053" t="s">
        <v>4947</v>
      </c>
      <c r="AZ1053" t="s">
        <v>1099</v>
      </c>
      <c r="BA1053" t="s">
        <v>1093</v>
      </c>
      <c r="BB1053" t="s">
        <v>4988</v>
      </c>
      <c r="BC1053" t="s">
        <v>5087</v>
      </c>
      <c r="BG1053" t="s">
        <v>1099</v>
      </c>
      <c r="BH1053" t="s">
        <v>1102</v>
      </c>
      <c r="BI1053" t="s">
        <v>1081</v>
      </c>
      <c r="BJ1053" t="s">
        <v>4990</v>
      </c>
      <c r="BK1053" t="s">
        <v>4990</v>
      </c>
      <c r="BL1053" t="s">
        <v>1101</v>
      </c>
      <c r="BM1053" t="s">
        <v>1101</v>
      </c>
      <c r="BN1053" t="s">
        <v>4939</v>
      </c>
      <c r="BW1053" t="s">
        <v>1099</v>
      </c>
      <c r="BX1053" t="s">
        <v>1083</v>
      </c>
      <c r="BY1053" t="s">
        <v>1081</v>
      </c>
      <c r="BZ1053" t="s">
        <v>5026</v>
      </c>
      <c r="CA1053" t="s">
        <v>5026</v>
      </c>
      <c r="CM1053" t="s">
        <v>1099</v>
      </c>
      <c r="CN1053" t="s">
        <v>1085</v>
      </c>
      <c r="CO1053" t="s">
        <v>4934</v>
      </c>
      <c r="CP1053" t="s">
        <v>5084</v>
      </c>
      <c r="CT1053" t="s">
        <v>1099</v>
      </c>
      <c r="CU1053" t="s">
        <v>1161</v>
      </c>
      <c r="CV1053" t="s">
        <v>1085</v>
      </c>
      <c r="CW1053" t="s">
        <v>4953</v>
      </c>
      <c r="CX1053" t="s">
        <v>4974</v>
      </c>
      <c r="HX1053" t="s">
        <v>1099</v>
      </c>
      <c r="HY1053" t="s">
        <v>4955</v>
      </c>
      <c r="HZ1053" t="s">
        <v>4955</v>
      </c>
      <c r="IA1053" t="s">
        <v>1101</v>
      </c>
      <c r="IB1053" t="s">
        <v>1082</v>
      </c>
      <c r="IC1053" t="s">
        <v>4947</v>
      </c>
      <c r="ID1053" t="s">
        <v>1099</v>
      </c>
      <c r="IE1053" t="s">
        <v>5051</v>
      </c>
      <c r="IF1053" t="s">
        <v>5051</v>
      </c>
      <c r="IG1053" t="s">
        <v>1101</v>
      </c>
      <c r="IH1053" t="s">
        <v>1101</v>
      </c>
      <c r="II1053" t="s">
        <v>4939</v>
      </c>
      <c r="IV1053" t="s">
        <v>1087</v>
      </c>
      <c r="IW1053" t="s">
        <v>1087</v>
      </c>
      <c r="IY1053" t="s">
        <v>1101</v>
      </c>
      <c r="IZ1053" t="s">
        <v>1101</v>
      </c>
      <c r="JA1053" t="s">
        <v>5080</v>
      </c>
      <c r="JB1053" t="s">
        <v>1089</v>
      </c>
      <c r="PG1053" t="s">
        <v>4943</v>
      </c>
      <c r="PH1053" t="s">
        <v>4944</v>
      </c>
      <c r="PI1053" t="s">
        <v>4944</v>
      </c>
      <c r="PJ1053" t="s">
        <v>4944</v>
      </c>
      <c r="PK1053" t="s">
        <v>4943</v>
      </c>
      <c r="PL1053" t="s">
        <v>4944</v>
      </c>
      <c r="PM1053" t="s">
        <v>4944</v>
      </c>
      <c r="PN1053" t="s">
        <v>4944</v>
      </c>
      <c r="PP1053" t="s">
        <v>4944</v>
      </c>
      <c r="PQ1053" t="s">
        <v>4943</v>
      </c>
      <c r="PR1053" t="s">
        <v>4944</v>
      </c>
      <c r="PS1053" t="s">
        <v>4944</v>
      </c>
      <c r="PT1053" t="s">
        <v>4944</v>
      </c>
      <c r="PU1053" t="s">
        <v>4944</v>
      </c>
      <c r="PV1053" t="s">
        <v>4944</v>
      </c>
      <c r="PW1053" t="s">
        <v>4944</v>
      </c>
      <c r="PX1053" t="s">
        <v>4944</v>
      </c>
      <c r="PY1053" t="s">
        <v>4944</v>
      </c>
      <c r="PZ1053" t="s">
        <v>4944</v>
      </c>
      <c r="QA1053" t="s">
        <v>4944</v>
      </c>
      <c r="QB1053" t="s">
        <v>4944</v>
      </c>
      <c r="QC1053" t="s">
        <v>4943</v>
      </c>
      <c r="QD1053" t="s">
        <v>4944</v>
      </c>
      <c r="QE1053" t="s">
        <v>4944</v>
      </c>
    </row>
    <row r="1054" spans="1:448" x14ac:dyDescent="0.3">
      <c r="A1054">
        <v>36</v>
      </c>
      <c r="B1054" t="s">
        <v>5421</v>
      </c>
      <c r="C1054" t="s">
        <v>1117</v>
      </c>
      <c r="D1054" t="s">
        <v>1228</v>
      </c>
      <c r="E1054" t="s">
        <v>1229</v>
      </c>
      <c r="F1054" t="s">
        <v>1230</v>
      </c>
      <c r="G1054" t="s">
        <v>1079</v>
      </c>
      <c r="H1054" t="s">
        <v>1099</v>
      </c>
      <c r="I1054" t="s">
        <v>1127</v>
      </c>
      <c r="J1054" t="s">
        <v>1093</v>
      </c>
      <c r="K1054" t="s">
        <v>4962</v>
      </c>
      <c r="L1054" t="s">
        <v>5299</v>
      </c>
      <c r="M1054" t="s">
        <v>1101</v>
      </c>
      <c r="N1054" t="s">
        <v>1101</v>
      </c>
      <c r="O1054" t="s">
        <v>4939</v>
      </c>
      <c r="AL1054" t="s">
        <v>1099</v>
      </c>
      <c r="AM1054" t="s">
        <v>1081</v>
      </c>
      <c r="AN1054" t="s">
        <v>5026</v>
      </c>
      <c r="AO1054" t="s">
        <v>5026</v>
      </c>
      <c r="AP1054" t="s">
        <v>1101</v>
      </c>
      <c r="AQ1054" t="s">
        <v>1101</v>
      </c>
      <c r="AR1054" t="s">
        <v>4939</v>
      </c>
      <c r="AS1054" t="s">
        <v>1099</v>
      </c>
      <c r="AT1054" t="s">
        <v>1081</v>
      </c>
      <c r="AU1054" t="s">
        <v>5026</v>
      </c>
      <c r="AV1054" t="s">
        <v>5026</v>
      </c>
      <c r="AZ1054" t="s">
        <v>1099</v>
      </c>
      <c r="BG1054" t="s">
        <v>1099</v>
      </c>
      <c r="BH1054" t="s">
        <v>1102</v>
      </c>
      <c r="BI1054" t="s">
        <v>1081</v>
      </c>
      <c r="BJ1054" t="s">
        <v>4990</v>
      </c>
      <c r="BK1054" t="s">
        <v>4990</v>
      </c>
      <c r="BW1054" t="s">
        <v>1099</v>
      </c>
      <c r="BX1054" t="s">
        <v>1083</v>
      </c>
      <c r="BY1054" t="s">
        <v>1081</v>
      </c>
      <c r="BZ1054" t="s">
        <v>5026</v>
      </c>
      <c r="CA1054" t="s">
        <v>5026</v>
      </c>
      <c r="CM1054" t="s">
        <v>1099</v>
      </c>
      <c r="CN1054" t="s">
        <v>1085</v>
      </c>
      <c r="CO1054" t="s">
        <v>4934</v>
      </c>
      <c r="CP1054" t="s">
        <v>5084</v>
      </c>
      <c r="CT1054" t="s">
        <v>1099</v>
      </c>
      <c r="CU1054" t="s">
        <v>1161</v>
      </c>
      <c r="CV1054" t="s">
        <v>1085</v>
      </c>
      <c r="CW1054" t="s">
        <v>4988</v>
      </c>
      <c r="CX1054" t="s">
        <v>4962</v>
      </c>
      <c r="HX1054" t="s">
        <v>1099</v>
      </c>
      <c r="HY1054" t="s">
        <v>4963</v>
      </c>
      <c r="HZ1054" t="s">
        <v>4963</v>
      </c>
      <c r="ID1054" t="s">
        <v>1099</v>
      </c>
      <c r="IE1054" t="s">
        <v>4955</v>
      </c>
      <c r="IF1054" t="s">
        <v>4955</v>
      </c>
      <c r="IV1054" t="s">
        <v>1087</v>
      </c>
      <c r="IW1054" t="s">
        <v>1087</v>
      </c>
      <c r="IY1054" t="s">
        <v>1101</v>
      </c>
      <c r="IZ1054" t="s">
        <v>1101</v>
      </c>
      <c r="JA1054" t="s">
        <v>5134</v>
      </c>
      <c r="JB1054" t="s">
        <v>1089</v>
      </c>
      <c r="JE1054" t="s">
        <v>1101</v>
      </c>
      <c r="JF1054" t="s">
        <v>5342</v>
      </c>
      <c r="JG1054" t="s">
        <v>1115</v>
      </c>
      <c r="JH1054" t="s">
        <v>5368</v>
      </c>
      <c r="PG1054" t="s">
        <v>4943</v>
      </c>
      <c r="PH1054" t="s">
        <v>4944</v>
      </c>
      <c r="PI1054" t="s">
        <v>4944</v>
      </c>
      <c r="PJ1054" t="s">
        <v>4944</v>
      </c>
      <c r="PK1054" t="s">
        <v>4944</v>
      </c>
      <c r="PL1054" t="s">
        <v>4944</v>
      </c>
      <c r="PM1054" t="s">
        <v>4944</v>
      </c>
      <c r="PN1054" t="s">
        <v>4944</v>
      </c>
      <c r="PP1054" t="s">
        <v>4944</v>
      </c>
      <c r="PQ1054" t="s">
        <v>4943</v>
      </c>
      <c r="PR1054" t="s">
        <v>4944</v>
      </c>
      <c r="PS1054" t="s">
        <v>4944</v>
      </c>
      <c r="PT1054" t="s">
        <v>4944</v>
      </c>
      <c r="PU1054" t="s">
        <v>4944</v>
      </c>
      <c r="PV1054" t="s">
        <v>4944</v>
      </c>
      <c r="PW1054" t="s">
        <v>4944</v>
      </c>
      <c r="PX1054" t="s">
        <v>4944</v>
      </c>
      <c r="PY1054" t="s">
        <v>4944</v>
      </c>
      <c r="PZ1054" t="s">
        <v>4944</v>
      </c>
      <c r="QA1054" t="s">
        <v>4944</v>
      </c>
      <c r="QB1054" t="s">
        <v>4944</v>
      </c>
      <c r="QC1054" t="s">
        <v>4944</v>
      </c>
      <c r="QD1054" t="s">
        <v>4944</v>
      </c>
      <c r="QE1054" t="s">
        <v>4944</v>
      </c>
    </row>
    <row r="1055" spans="1:448" x14ac:dyDescent="0.3">
      <c r="A1055">
        <v>37</v>
      </c>
      <c r="B1055" t="s">
        <v>5421</v>
      </c>
      <c r="C1055" t="s">
        <v>1117</v>
      </c>
      <c r="D1055" t="s">
        <v>1228</v>
      </c>
      <c r="E1055" t="s">
        <v>1229</v>
      </c>
      <c r="F1055" t="s">
        <v>1230</v>
      </c>
      <c r="G1055" t="s">
        <v>1079</v>
      </c>
      <c r="H1055" t="s">
        <v>1099</v>
      </c>
      <c r="I1055" t="s">
        <v>1127</v>
      </c>
      <c r="J1055" t="s">
        <v>1093</v>
      </c>
      <c r="K1055" t="s">
        <v>4962</v>
      </c>
      <c r="L1055" t="s">
        <v>5299</v>
      </c>
      <c r="AL1055" t="s">
        <v>1099</v>
      </c>
      <c r="AM1055" t="s">
        <v>1081</v>
      </c>
      <c r="AN1055" t="s">
        <v>5026</v>
      </c>
      <c r="AO1055" t="s">
        <v>5026</v>
      </c>
      <c r="AS1055" t="s">
        <v>1099</v>
      </c>
      <c r="AT1055" t="s">
        <v>1081</v>
      </c>
      <c r="AU1055" t="s">
        <v>5026</v>
      </c>
      <c r="AV1055" t="s">
        <v>5026</v>
      </c>
      <c r="AZ1055" t="s">
        <v>1099</v>
      </c>
      <c r="BA1055" t="s">
        <v>1093</v>
      </c>
      <c r="BB1055" t="s">
        <v>5026</v>
      </c>
      <c r="BC1055" t="s">
        <v>5112</v>
      </c>
      <c r="BD1055" t="s">
        <v>1101</v>
      </c>
      <c r="BE1055" t="s">
        <v>1082</v>
      </c>
      <c r="BF1055" t="s">
        <v>4947</v>
      </c>
      <c r="BG1055" t="s">
        <v>1099</v>
      </c>
      <c r="BH1055" t="s">
        <v>1102</v>
      </c>
      <c r="BI1055" t="s">
        <v>1081</v>
      </c>
      <c r="BJ1055" t="s">
        <v>4990</v>
      </c>
      <c r="BK1055" t="s">
        <v>4990</v>
      </c>
      <c r="BL1055" t="s">
        <v>1101</v>
      </c>
      <c r="BM1055" t="s">
        <v>1101</v>
      </c>
      <c r="BN1055" t="s">
        <v>4939</v>
      </c>
      <c r="BW1055" t="s">
        <v>1099</v>
      </c>
      <c r="BX1055" t="s">
        <v>1083</v>
      </c>
      <c r="BY1055" t="s">
        <v>1081</v>
      </c>
      <c r="BZ1055" t="s">
        <v>5026</v>
      </c>
      <c r="CA1055" t="s">
        <v>5026</v>
      </c>
      <c r="CB1055" t="s">
        <v>1101</v>
      </c>
      <c r="CC1055" t="s">
        <v>1101</v>
      </c>
      <c r="CD1055" t="s">
        <v>4939</v>
      </c>
      <c r="CM1055" t="s">
        <v>1099</v>
      </c>
      <c r="CN1055" t="s">
        <v>1085</v>
      </c>
      <c r="CO1055" t="s">
        <v>4934</v>
      </c>
      <c r="CP1055" t="s">
        <v>5084</v>
      </c>
      <c r="CT1055" t="s">
        <v>1099</v>
      </c>
      <c r="CU1055" t="s">
        <v>1161</v>
      </c>
      <c r="CV1055" t="s">
        <v>1085</v>
      </c>
      <c r="CW1055" t="s">
        <v>4988</v>
      </c>
      <c r="CX1055" t="s">
        <v>4962</v>
      </c>
      <c r="HX1055" t="s">
        <v>1099</v>
      </c>
      <c r="HY1055" t="s">
        <v>4963</v>
      </c>
      <c r="HZ1055" t="s">
        <v>4963</v>
      </c>
      <c r="IA1055" t="s">
        <v>1101</v>
      </c>
      <c r="IB1055" t="s">
        <v>1101</v>
      </c>
      <c r="IC1055" t="s">
        <v>4939</v>
      </c>
      <c r="ID1055" t="s">
        <v>1099</v>
      </c>
      <c r="IE1055" t="s">
        <v>4955</v>
      </c>
      <c r="IF1055" t="s">
        <v>4955</v>
      </c>
      <c r="IG1055" t="s">
        <v>1101</v>
      </c>
      <c r="IH1055" t="s">
        <v>1101</v>
      </c>
      <c r="II1055" t="s">
        <v>4939</v>
      </c>
      <c r="IV1055" t="s">
        <v>1087</v>
      </c>
      <c r="IW1055" t="s">
        <v>1087</v>
      </c>
      <c r="IY1055" t="s">
        <v>1101</v>
      </c>
      <c r="IZ1055" t="s">
        <v>1101</v>
      </c>
      <c r="JA1055" t="s">
        <v>5080</v>
      </c>
      <c r="JB1055" t="s">
        <v>1122</v>
      </c>
      <c r="PG1055" t="s">
        <v>4943</v>
      </c>
      <c r="PH1055" t="s">
        <v>4944</v>
      </c>
      <c r="PI1055" t="s">
        <v>4944</v>
      </c>
      <c r="PJ1055" t="s">
        <v>4944</v>
      </c>
      <c r="PK1055" t="s">
        <v>4944</v>
      </c>
      <c r="PL1055" t="s">
        <v>4944</v>
      </c>
      <c r="PM1055" t="s">
        <v>4944</v>
      </c>
      <c r="PN1055" t="s">
        <v>4944</v>
      </c>
      <c r="PP1055" t="s">
        <v>4944</v>
      </c>
      <c r="PQ1055" t="s">
        <v>4944</v>
      </c>
      <c r="PR1055" t="s">
        <v>4944</v>
      </c>
      <c r="PS1055" t="s">
        <v>4944</v>
      </c>
      <c r="PT1055" t="s">
        <v>4944</v>
      </c>
      <c r="PU1055" t="s">
        <v>4944</v>
      </c>
      <c r="PV1055" t="s">
        <v>4944</v>
      </c>
      <c r="PW1055" t="s">
        <v>4944</v>
      </c>
      <c r="PX1055" t="s">
        <v>4944</v>
      </c>
      <c r="PY1055" t="s">
        <v>4943</v>
      </c>
      <c r="PZ1055" t="s">
        <v>4944</v>
      </c>
      <c r="QA1055" t="s">
        <v>4944</v>
      </c>
      <c r="QB1055" t="s">
        <v>4944</v>
      </c>
      <c r="QC1055" t="s">
        <v>4944</v>
      </c>
      <c r="QD1055" t="s">
        <v>4944</v>
      </c>
      <c r="QE1055" t="s">
        <v>4944</v>
      </c>
    </row>
    <row r="1056" spans="1:448" x14ac:dyDescent="0.3">
      <c r="A1056">
        <v>38</v>
      </c>
      <c r="B1056" t="s">
        <v>5421</v>
      </c>
      <c r="C1056" t="s">
        <v>1117</v>
      </c>
      <c r="D1056" t="s">
        <v>1228</v>
      </c>
      <c r="E1056" t="s">
        <v>1229</v>
      </c>
      <c r="F1056" t="s">
        <v>1230</v>
      </c>
      <c r="G1056" t="s">
        <v>1079</v>
      </c>
      <c r="P1056" t="s">
        <v>1099</v>
      </c>
      <c r="Q1056" t="s">
        <v>1127</v>
      </c>
      <c r="R1056" t="s">
        <v>1144</v>
      </c>
      <c r="S1056" t="s">
        <v>5000</v>
      </c>
      <c r="T1056" t="s">
        <v>5000</v>
      </c>
      <c r="U1056" t="s">
        <v>1101</v>
      </c>
      <c r="V1056" t="s">
        <v>1101</v>
      </c>
      <c r="W1056" t="s">
        <v>4939</v>
      </c>
      <c r="CE1056" t="s">
        <v>1099</v>
      </c>
      <c r="CF1056" t="s">
        <v>1083</v>
      </c>
      <c r="CG1056" t="s">
        <v>1144</v>
      </c>
      <c r="CH1056" t="s">
        <v>5126</v>
      </c>
      <c r="CI1056" t="s">
        <v>5126</v>
      </c>
      <c r="CJ1056" t="s">
        <v>1101</v>
      </c>
      <c r="CK1056" t="s">
        <v>1101</v>
      </c>
      <c r="CL1056" t="s">
        <v>4939</v>
      </c>
      <c r="IV1056" t="s">
        <v>1087</v>
      </c>
      <c r="IW1056" t="s">
        <v>1087</v>
      </c>
      <c r="IY1056" t="s">
        <v>1101</v>
      </c>
      <c r="IZ1056" t="s">
        <v>1101</v>
      </c>
      <c r="JA1056" t="s">
        <v>5080</v>
      </c>
      <c r="JB1056" t="s">
        <v>1089</v>
      </c>
      <c r="JE1056" t="s">
        <v>1101</v>
      </c>
      <c r="JF1056" t="s">
        <v>5342</v>
      </c>
      <c r="JG1056" t="s">
        <v>1115</v>
      </c>
      <c r="JH1056" t="s">
        <v>5368</v>
      </c>
      <c r="PG1056" t="s">
        <v>4943</v>
      </c>
      <c r="PH1056" t="s">
        <v>4944</v>
      </c>
      <c r="PI1056" t="s">
        <v>4944</v>
      </c>
      <c r="PJ1056" t="s">
        <v>4944</v>
      </c>
      <c r="PK1056" t="s">
        <v>4944</v>
      </c>
      <c r="PL1056" t="s">
        <v>4944</v>
      </c>
      <c r="PM1056" t="s">
        <v>4944</v>
      </c>
      <c r="PN1056" t="s">
        <v>4944</v>
      </c>
      <c r="PP1056" t="s">
        <v>4944</v>
      </c>
      <c r="PQ1056" t="s">
        <v>4943</v>
      </c>
      <c r="PR1056" t="s">
        <v>4944</v>
      </c>
      <c r="PS1056" t="s">
        <v>4944</v>
      </c>
      <c r="PT1056" t="s">
        <v>4944</v>
      </c>
      <c r="PU1056" t="s">
        <v>4944</v>
      </c>
      <c r="PV1056" t="s">
        <v>4944</v>
      </c>
      <c r="PW1056" t="s">
        <v>4944</v>
      </c>
      <c r="PX1056" t="s">
        <v>4944</v>
      </c>
      <c r="PY1056" t="s">
        <v>4944</v>
      </c>
      <c r="PZ1056" t="s">
        <v>4944</v>
      </c>
      <c r="QA1056" t="s">
        <v>4944</v>
      </c>
      <c r="QB1056" t="s">
        <v>4944</v>
      </c>
      <c r="QC1056" t="s">
        <v>4944</v>
      </c>
      <c r="QD1056" t="s">
        <v>4944</v>
      </c>
      <c r="QE1056" t="s">
        <v>4944</v>
      </c>
    </row>
    <row r="1057" spans="1:447" x14ac:dyDescent="0.3">
      <c r="A1057">
        <v>39</v>
      </c>
      <c r="B1057" t="s">
        <v>5421</v>
      </c>
      <c r="C1057" t="s">
        <v>1117</v>
      </c>
      <c r="D1057" t="s">
        <v>1228</v>
      </c>
      <c r="E1057" t="s">
        <v>1229</v>
      </c>
      <c r="F1057" t="s">
        <v>1230</v>
      </c>
      <c r="G1057" t="s">
        <v>1079</v>
      </c>
      <c r="P1057" t="s">
        <v>1099</v>
      </c>
      <c r="Q1057" t="s">
        <v>1100</v>
      </c>
      <c r="R1057" t="s">
        <v>1144</v>
      </c>
      <c r="S1057" t="s">
        <v>5450</v>
      </c>
      <c r="T1057" t="s">
        <v>5450</v>
      </c>
      <c r="CE1057" t="s">
        <v>1099</v>
      </c>
      <c r="CF1057" t="s">
        <v>1083</v>
      </c>
      <c r="CG1057" t="s">
        <v>1144</v>
      </c>
      <c r="CH1057" t="s">
        <v>5126</v>
      </c>
      <c r="CI1057" t="s">
        <v>5126</v>
      </c>
      <c r="CJ1057" t="s">
        <v>1101</v>
      </c>
      <c r="CK1057" t="s">
        <v>1101</v>
      </c>
      <c r="CL1057" t="s">
        <v>4939</v>
      </c>
      <c r="IV1057" t="s">
        <v>1087</v>
      </c>
      <c r="IW1057" t="s">
        <v>1087</v>
      </c>
      <c r="IY1057" t="s">
        <v>1101</v>
      </c>
      <c r="IZ1057" t="s">
        <v>1101</v>
      </c>
      <c r="JA1057" t="s">
        <v>5080</v>
      </c>
      <c r="JB1057" t="s">
        <v>1089</v>
      </c>
      <c r="JE1057" t="s">
        <v>1101</v>
      </c>
      <c r="JF1057" t="s">
        <v>5342</v>
      </c>
      <c r="JG1057" t="s">
        <v>1115</v>
      </c>
      <c r="JH1057" t="s">
        <v>5368</v>
      </c>
      <c r="PG1057" t="s">
        <v>4943</v>
      </c>
      <c r="PH1057" t="s">
        <v>4944</v>
      </c>
      <c r="PI1057" t="s">
        <v>4944</v>
      </c>
      <c r="PJ1057" t="s">
        <v>4944</v>
      </c>
      <c r="PK1057" t="s">
        <v>4944</v>
      </c>
      <c r="PL1057" t="s">
        <v>4944</v>
      </c>
      <c r="PM1057" t="s">
        <v>4944</v>
      </c>
      <c r="PN1057" t="s">
        <v>4944</v>
      </c>
      <c r="PP1057" t="s">
        <v>4944</v>
      </c>
      <c r="PQ1057" t="s">
        <v>4943</v>
      </c>
      <c r="PR1057" t="s">
        <v>4944</v>
      </c>
      <c r="PS1057" t="s">
        <v>4944</v>
      </c>
      <c r="PT1057" t="s">
        <v>4944</v>
      </c>
      <c r="PU1057" t="s">
        <v>4944</v>
      </c>
      <c r="PV1057" t="s">
        <v>4944</v>
      </c>
      <c r="PW1057" t="s">
        <v>4944</v>
      </c>
      <c r="PX1057" t="s">
        <v>4944</v>
      </c>
      <c r="PY1057" t="s">
        <v>4944</v>
      </c>
      <c r="PZ1057" t="s">
        <v>4944</v>
      </c>
      <c r="QA1057" t="s">
        <v>4944</v>
      </c>
      <c r="QB1057" t="s">
        <v>4944</v>
      </c>
      <c r="QC1057" t="s">
        <v>4943</v>
      </c>
      <c r="QD1057" t="s">
        <v>4944</v>
      </c>
      <c r="QE1057" t="s">
        <v>4944</v>
      </c>
    </row>
    <row r="1058" spans="1:447" x14ac:dyDescent="0.3">
      <c r="A1058">
        <v>139</v>
      </c>
      <c r="B1058" t="s">
        <v>5421</v>
      </c>
      <c r="C1058" t="s">
        <v>1117</v>
      </c>
      <c r="D1058" t="s">
        <v>1228</v>
      </c>
      <c r="E1058" t="s">
        <v>1229</v>
      </c>
      <c r="F1058" t="s">
        <v>1230</v>
      </c>
      <c r="G1058" t="s">
        <v>1079</v>
      </c>
      <c r="H1058" t="s">
        <v>1099</v>
      </c>
      <c r="I1058" t="s">
        <v>1127</v>
      </c>
      <c r="J1058" t="s">
        <v>1093</v>
      </c>
      <c r="K1058" t="s">
        <v>4962</v>
      </c>
      <c r="L1058" t="s">
        <v>5299</v>
      </c>
      <c r="M1058" t="s">
        <v>1101</v>
      </c>
      <c r="N1058" t="s">
        <v>1101</v>
      </c>
      <c r="O1058" t="s">
        <v>4939</v>
      </c>
      <c r="AL1058" t="s">
        <v>1099</v>
      </c>
      <c r="AS1058" t="s">
        <v>1099</v>
      </c>
      <c r="AT1058" t="s">
        <v>1081</v>
      </c>
      <c r="AU1058" t="s">
        <v>5026</v>
      </c>
      <c r="AV1058" t="s">
        <v>5026</v>
      </c>
      <c r="AZ1058" t="s">
        <v>1099</v>
      </c>
      <c r="BA1058" t="s">
        <v>1093</v>
      </c>
      <c r="BB1058" t="s">
        <v>5040</v>
      </c>
      <c r="BC1058" t="s">
        <v>5322</v>
      </c>
      <c r="BG1058" t="s">
        <v>1099</v>
      </c>
      <c r="BH1058" t="s">
        <v>1159</v>
      </c>
      <c r="BI1058" t="s">
        <v>1081</v>
      </c>
      <c r="BJ1058" t="s">
        <v>4990</v>
      </c>
      <c r="BK1058" t="s">
        <v>4990</v>
      </c>
      <c r="BL1058" t="s">
        <v>1101</v>
      </c>
      <c r="BM1058" t="s">
        <v>1101</v>
      </c>
      <c r="BN1058" t="s">
        <v>4939</v>
      </c>
      <c r="BW1058" t="s">
        <v>1099</v>
      </c>
      <c r="BX1058" t="s">
        <v>1083</v>
      </c>
      <c r="BY1058" t="s">
        <v>1081</v>
      </c>
      <c r="BZ1058" t="s">
        <v>5026</v>
      </c>
      <c r="CA1058" t="s">
        <v>5026</v>
      </c>
      <c r="CB1058" t="s">
        <v>1101</v>
      </c>
      <c r="CC1058" t="s">
        <v>1101</v>
      </c>
      <c r="CD1058" t="s">
        <v>4939</v>
      </c>
      <c r="CM1058" t="s">
        <v>1099</v>
      </c>
      <c r="CN1058" t="s">
        <v>1081</v>
      </c>
      <c r="CO1058" t="s">
        <v>4934</v>
      </c>
      <c r="CP1058" t="s">
        <v>4934</v>
      </c>
      <c r="CT1058" t="s">
        <v>1099</v>
      </c>
      <c r="CU1058" t="s">
        <v>1161</v>
      </c>
      <c r="CV1058" t="s">
        <v>1085</v>
      </c>
      <c r="CW1058" t="s">
        <v>4988</v>
      </c>
      <c r="CX1058" t="s">
        <v>4962</v>
      </c>
      <c r="CY1058" t="s">
        <v>1101</v>
      </c>
      <c r="CZ1058" t="s">
        <v>1101</v>
      </c>
      <c r="DA1058" t="s">
        <v>4939</v>
      </c>
      <c r="HX1058" t="s">
        <v>1099</v>
      </c>
      <c r="HY1058" t="s">
        <v>4955</v>
      </c>
      <c r="HZ1058" t="s">
        <v>4955</v>
      </c>
      <c r="IA1058" t="s">
        <v>1101</v>
      </c>
      <c r="IB1058" t="s">
        <v>1101</v>
      </c>
      <c r="IC1058" t="s">
        <v>4939</v>
      </c>
      <c r="ID1058" t="s">
        <v>1099</v>
      </c>
      <c r="IE1058" t="s">
        <v>5051</v>
      </c>
      <c r="IF1058" t="s">
        <v>5051</v>
      </c>
      <c r="IG1058" t="s">
        <v>1101</v>
      </c>
      <c r="IH1058" t="s">
        <v>1101</v>
      </c>
      <c r="II1058" t="s">
        <v>4939</v>
      </c>
      <c r="IV1058" t="s">
        <v>1087</v>
      </c>
      <c r="IW1058" t="s">
        <v>1087</v>
      </c>
      <c r="IY1058" t="s">
        <v>1101</v>
      </c>
      <c r="IZ1058" t="s">
        <v>1101</v>
      </c>
      <c r="JA1058" t="s">
        <v>5080</v>
      </c>
      <c r="JB1058" t="s">
        <v>1120</v>
      </c>
      <c r="PG1058" t="s">
        <v>4943</v>
      </c>
      <c r="PH1058" t="s">
        <v>4944</v>
      </c>
      <c r="PI1058" t="s">
        <v>4944</v>
      </c>
      <c r="PJ1058" t="s">
        <v>4944</v>
      </c>
      <c r="PK1058" t="s">
        <v>4944</v>
      </c>
      <c r="PL1058" t="s">
        <v>4944</v>
      </c>
      <c r="PM1058" t="s">
        <v>4944</v>
      </c>
      <c r="PN1058" t="s">
        <v>4944</v>
      </c>
      <c r="PP1058" t="s">
        <v>4944</v>
      </c>
      <c r="PQ1058" t="s">
        <v>4944</v>
      </c>
      <c r="PR1058" t="s">
        <v>4944</v>
      </c>
      <c r="PS1058" t="s">
        <v>4944</v>
      </c>
      <c r="PT1058" t="s">
        <v>4944</v>
      </c>
      <c r="PU1058" t="s">
        <v>4944</v>
      </c>
      <c r="PV1058" t="s">
        <v>4944</v>
      </c>
      <c r="PW1058" t="s">
        <v>4944</v>
      </c>
      <c r="PX1058" t="s">
        <v>4943</v>
      </c>
      <c r="PY1058" t="s">
        <v>4944</v>
      </c>
      <c r="PZ1058" t="s">
        <v>4944</v>
      </c>
      <c r="QA1058" t="s">
        <v>4944</v>
      </c>
      <c r="QB1058" t="s">
        <v>4944</v>
      </c>
      <c r="QC1058" t="s">
        <v>4944</v>
      </c>
      <c r="QD1058" t="s">
        <v>4944</v>
      </c>
      <c r="QE1058" t="s">
        <v>4944</v>
      </c>
    </row>
    <row r="1059" spans="1:447" x14ac:dyDescent="0.3">
      <c r="A1059">
        <v>607</v>
      </c>
      <c r="B1059" t="s">
        <v>5529</v>
      </c>
      <c r="C1059" t="s">
        <v>1188</v>
      </c>
      <c r="D1059" t="s">
        <v>3391</v>
      </c>
      <c r="E1059" t="s">
        <v>3461</v>
      </c>
      <c r="F1059" t="s">
        <v>3576</v>
      </c>
      <c r="G1059" t="s">
        <v>1079</v>
      </c>
      <c r="CE1059" t="s">
        <v>1099</v>
      </c>
      <c r="CF1059" t="s">
        <v>1104</v>
      </c>
      <c r="CG1059" t="s">
        <v>1144</v>
      </c>
      <c r="CH1059" t="s">
        <v>5095</v>
      </c>
      <c r="CI1059" t="s">
        <v>5095</v>
      </c>
      <c r="CJ1059" t="s">
        <v>1101</v>
      </c>
      <c r="CK1059" t="s">
        <v>1101</v>
      </c>
      <c r="CL1059" t="s">
        <v>4939</v>
      </c>
      <c r="IW1059" t="s">
        <v>1125</v>
      </c>
      <c r="JE1059" t="s">
        <v>1082</v>
      </c>
      <c r="JF1059" t="s">
        <v>4991</v>
      </c>
      <c r="JG1059" t="s">
        <v>1107</v>
      </c>
      <c r="JI1059" t="s">
        <v>4950</v>
      </c>
      <c r="PG1059" t="s">
        <v>4943</v>
      </c>
      <c r="PH1059" t="s">
        <v>4944</v>
      </c>
      <c r="PI1059" t="s">
        <v>4944</v>
      </c>
      <c r="PJ1059" t="s">
        <v>4944</v>
      </c>
      <c r="PK1059" t="s">
        <v>4944</v>
      </c>
      <c r="PL1059" t="s">
        <v>4944</v>
      </c>
      <c r="PM1059" t="s">
        <v>4944</v>
      </c>
      <c r="PN1059" t="s">
        <v>4944</v>
      </c>
      <c r="PP1059" t="s">
        <v>4943</v>
      </c>
      <c r="PQ1059" t="s">
        <v>4944</v>
      </c>
      <c r="PR1059" t="s">
        <v>4944</v>
      </c>
      <c r="PS1059" t="s">
        <v>4944</v>
      </c>
      <c r="PT1059" t="s">
        <v>4944</v>
      </c>
      <c r="PU1059" t="s">
        <v>4944</v>
      </c>
      <c r="PV1059" t="s">
        <v>4944</v>
      </c>
      <c r="PW1059" t="s">
        <v>4944</v>
      </c>
      <c r="PX1059" t="s">
        <v>4944</v>
      </c>
      <c r="PY1059" t="s">
        <v>4944</v>
      </c>
      <c r="PZ1059" t="s">
        <v>4944</v>
      </c>
      <c r="QA1059" t="s">
        <v>4944</v>
      </c>
      <c r="QB1059" t="s">
        <v>4944</v>
      </c>
      <c r="QC1059" t="s">
        <v>4944</v>
      </c>
      <c r="QD1059" t="s">
        <v>4944</v>
      </c>
      <c r="QE1059" t="s">
        <v>4944</v>
      </c>
    </row>
    <row r="1060" spans="1:447" x14ac:dyDescent="0.3">
      <c r="A1060">
        <v>608</v>
      </c>
      <c r="B1060" t="s">
        <v>5529</v>
      </c>
      <c r="C1060" t="s">
        <v>1188</v>
      </c>
      <c r="D1060" t="s">
        <v>3391</v>
      </c>
      <c r="E1060" t="s">
        <v>3461</v>
      </c>
      <c r="F1060" t="s">
        <v>3576</v>
      </c>
      <c r="G1060" t="s">
        <v>1079</v>
      </c>
      <c r="X1060" t="s">
        <v>1099</v>
      </c>
      <c r="Y1060" t="s">
        <v>1093</v>
      </c>
      <c r="Z1060" t="s">
        <v>4974</v>
      </c>
      <c r="AA1060" t="s">
        <v>5191</v>
      </c>
      <c r="BW1060" t="s">
        <v>1099</v>
      </c>
      <c r="BX1060" t="s">
        <v>1104</v>
      </c>
      <c r="BY1060" t="s">
        <v>5534</v>
      </c>
      <c r="BZ1060" t="s">
        <v>5353</v>
      </c>
      <c r="CA1060" t="s">
        <v>5353</v>
      </c>
      <c r="CT1060" t="s">
        <v>1099</v>
      </c>
      <c r="CU1060" t="s">
        <v>1084</v>
      </c>
      <c r="CV1060" t="s">
        <v>1178</v>
      </c>
      <c r="CW1060" t="s">
        <v>4961</v>
      </c>
      <c r="CX1060" t="s">
        <v>5059</v>
      </c>
      <c r="DX1060" t="s">
        <v>1099</v>
      </c>
      <c r="DY1060" t="s">
        <v>5051</v>
      </c>
      <c r="DZ1060" t="s">
        <v>5051</v>
      </c>
      <c r="HX1060" t="s">
        <v>1099</v>
      </c>
      <c r="HY1060" t="s">
        <v>4968</v>
      </c>
      <c r="HZ1060" t="s">
        <v>4968</v>
      </c>
      <c r="IV1060" t="s">
        <v>1087</v>
      </c>
      <c r="IW1060" t="s">
        <v>1087</v>
      </c>
      <c r="IX1060" t="s">
        <v>1125</v>
      </c>
      <c r="IY1060" t="s">
        <v>1101</v>
      </c>
      <c r="IZ1060" t="s">
        <v>1101</v>
      </c>
      <c r="JA1060" t="s">
        <v>5189</v>
      </c>
      <c r="JB1060" t="s">
        <v>1122</v>
      </c>
      <c r="JJ1060" t="s">
        <v>1101</v>
      </c>
      <c r="JK1060" t="s">
        <v>5535</v>
      </c>
      <c r="JL1060" t="s">
        <v>5535</v>
      </c>
      <c r="JM1060" t="s">
        <v>1107</v>
      </c>
      <c r="PG1060" t="s">
        <v>4943</v>
      </c>
      <c r="PH1060" t="s">
        <v>4944</v>
      </c>
      <c r="PI1060" t="s">
        <v>4944</v>
      </c>
      <c r="PJ1060" t="s">
        <v>4944</v>
      </c>
      <c r="PK1060" t="s">
        <v>4944</v>
      </c>
      <c r="PL1060" t="s">
        <v>4944</v>
      </c>
      <c r="PM1060" t="s">
        <v>4944</v>
      </c>
      <c r="PN1060" t="s">
        <v>4944</v>
      </c>
      <c r="PP1060" t="s">
        <v>4944</v>
      </c>
      <c r="PQ1060" t="s">
        <v>4944</v>
      </c>
      <c r="PR1060" t="s">
        <v>4944</v>
      </c>
      <c r="PS1060" t="s">
        <v>4944</v>
      </c>
      <c r="PT1060" t="s">
        <v>4944</v>
      </c>
      <c r="PU1060" t="s">
        <v>4944</v>
      </c>
      <c r="PV1060" t="s">
        <v>4944</v>
      </c>
      <c r="PW1060" t="s">
        <v>4943</v>
      </c>
      <c r="PX1060" t="s">
        <v>4944</v>
      </c>
      <c r="PY1060" t="s">
        <v>4944</v>
      </c>
      <c r="PZ1060" t="s">
        <v>4944</v>
      </c>
      <c r="QA1060" t="s">
        <v>4944</v>
      </c>
      <c r="QB1060" t="s">
        <v>4944</v>
      </c>
      <c r="QC1060" t="s">
        <v>4944</v>
      </c>
      <c r="QD1060" t="s">
        <v>4944</v>
      </c>
      <c r="QE1060" t="s">
        <v>4944</v>
      </c>
    </row>
    <row r="1061" spans="1:447" x14ac:dyDescent="0.3">
      <c r="A1061">
        <v>609</v>
      </c>
      <c r="B1061" t="s">
        <v>5529</v>
      </c>
      <c r="C1061" t="s">
        <v>1188</v>
      </c>
      <c r="D1061" t="s">
        <v>3391</v>
      </c>
      <c r="E1061" t="s">
        <v>3461</v>
      </c>
      <c r="F1061" t="s">
        <v>3576</v>
      </c>
      <c r="G1061" t="s">
        <v>1079</v>
      </c>
    </row>
    <row r="1062" spans="1:447" x14ac:dyDescent="0.3">
      <c r="A1062">
        <v>610</v>
      </c>
      <c r="B1062" t="s">
        <v>5529</v>
      </c>
      <c r="C1062" t="s">
        <v>1188</v>
      </c>
      <c r="D1062" t="s">
        <v>3391</v>
      </c>
      <c r="E1062" t="s">
        <v>3461</v>
      </c>
      <c r="F1062" t="s">
        <v>3576</v>
      </c>
      <c r="G1062" t="s">
        <v>1079</v>
      </c>
      <c r="FM1062" t="s">
        <v>1080</v>
      </c>
      <c r="PG1062" t="s">
        <v>4943</v>
      </c>
      <c r="PH1062" t="s">
        <v>4943</v>
      </c>
      <c r="PI1062" t="s">
        <v>4944</v>
      </c>
      <c r="PJ1062" t="s">
        <v>4944</v>
      </c>
      <c r="PK1062" t="s">
        <v>4944</v>
      </c>
      <c r="PL1062" t="s">
        <v>4944</v>
      </c>
      <c r="PM1062" t="s">
        <v>4944</v>
      </c>
      <c r="PN1062" t="s">
        <v>4944</v>
      </c>
      <c r="PP1062" t="s">
        <v>4943</v>
      </c>
      <c r="PQ1062" t="s">
        <v>4944</v>
      </c>
      <c r="PR1062" t="s">
        <v>4944</v>
      </c>
      <c r="PS1062" t="s">
        <v>4944</v>
      </c>
      <c r="PT1062" t="s">
        <v>4944</v>
      </c>
      <c r="PU1062" t="s">
        <v>4944</v>
      </c>
      <c r="PV1062" t="s">
        <v>4944</v>
      </c>
      <c r="PW1062" t="s">
        <v>4944</v>
      </c>
      <c r="PX1062" t="s">
        <v>4944</v>
      </c>
      <c r="PY1062" t="s">
        <v>4944</v>
      </c>
      <c r="PZ1062" t="s">
        <v>4944</v>
      </c>
      <c r="QA1062" t="s">
        <v>4944</v>
      </c>
      <c r="QB1062" t="s">
        <v>4944</v>
      </c>
      <c r="QC1062" t="s">
        <v>4944</v>
      </c>
      <c r="QD1062" t="s">
        <v>4944</v>
      </c>
      <c r="QE1062" t="s">
        <v>4944</v>
      </c>
    </row>
    <row r="1063" spans="1:447" x14ac:dyDescent="0.3">
      <c r="A1063">
        <v>611</v>
      </c>
      <c r="B1063" t="s">
        <v>5529</v>
      </c>
      <c r="C1063" t="s">
        <v>1188</v>
      </c>
      <c r="D1063" t="s">
        <v>3391</v>
      </c>
      <c r="E1063" t="s">
        <v>3461</v>
      </c>
      <c r="F1063" t="s">
        <v>3576</v>
      </c>
      <c r="G1063" t="s">
        <v>1079</v>
      </c>
      <c r="DE1063" t="s">
        <v>1099</v>
      </c>
      <c r="DF1063" t="s">
        <v>1086</v>
      </c>
      <c r="DG1063" t="s">
        <v>4961</v>
      </c>
      <c r="DH1063" t="s">
        <v>4969</v>
      </c>
      <c r="DL1063" t="s">
        <v>1099</v>
      </c>
      <c r="DM1063" t="s">
        <v>4972</v>
      </c>
      <c r="DN1063" t="s">
        <v>4972</v>
      </c>
      <c r="DO1063" t="s">
        <v>1101</v>
      </c>
      <c r="DP1063" t="s">
        <v>1101</v>
      </c>
      <c r="DQ1063" t="s">
        <v>4939</v>
      </c>
      <c r="IX1063" t="s">
        <v>1125</v>
      </c>
      <c r="JJ1063" t="s">
        <v>1101</v>
      </c>
      <c r="JK1063" t="s">
        <v>5536</v>
      </c>
      <c r="JL1063" t="s">
        <v>5536</v>
      </c>
      <c r="JM1063" t="s">
        <v>1122</v>
      </c>
      <c r="PG1063" t="s">
        <v>4943</v>
      </c>
      <c r="PH1063" t="s">
        <v>4944</v>
      </c>
      <c r="PI1063" t="s">
        <v>4944</v>
      </c>
      <c r="PJ1063" t="s">
        <v>4944</v>
      </c>
      <c r="PK1063" t="s">
        <v>4944</v>
      </c>
      <c r="PL1063" t="s">
        <v>4944</v>
      </c>
      <c r="PM1063" t="s">
        <v>4944</v>
      </c>
      <c r="PN1063" t="s">
        <v>4944</v>
      </c>
      <c r="PP1063" t="s">
        <v>4943</v>
      </c>
      <c r="PQ1063" t="s">
        <v>4944</v>
      </c>
      <c r="PR1063" t="s">
        <v>4944</v>
      </c>
      <c r="PS1063" t="s">
        <v>4944</v>
      </c>
      <c r="PT1063" t="s">
        <v>4944</v>
      </c>
      <c r="PU1063" t="s">
        <v>4944</v>
      </c>
      <c r="PV1063" t="s">
        <v>4944</v>
      </c>
      <c r="PW1063" t="s">
        <v>4944</v>
      </c>
      <c r="PX1063" t="s">
        <v>4944</v>
      </c>
      <c r="PY1063" t="s">
        <v>4944</v>
      </c>
      <c r="PZ1063" t="s">
        <v>4944</v>
      </c>
      <c r="QA1063" t="s">
        <v>4944</v>
      </c>
      <c r="QB1063" t="s">
        <v>4944</v>
      </c>
      <c r="QC1063" t="s">
        <v>4944</v>
      </c>
      <c r="QD1063" t="s">
        <v>4944</v>
      </c>
      <c r="QE1063" t="s">
        <v>4944</v>
      </c>
    </row>
    <row r="1064" spans="1:447" x14ac:dyDescent="0.3">
      <c r="A1064">
        <v>612</v>
      </c>
      <c r="B1064" t="s">
        <v>5529</v>
      </c>
      <c r="C1064" t="s">
        <v>1188</v>
      </c>
      <c r="D1064" t="s">
        <v>3391</v>
      </c>
      <c r="E1064" t="s">
        <v>3461</v>
      </c>
      <c r="F1064" t="s">
        <v>3576</v>
      </c>
      <c r="G1064" t="s">
        <v>1079</v>
      </c>
      <c r="BG1064" t="s">
        <v>1099</v>
      </c>
      <c r="BH1064" t="s">
        <v>1102</v>
      </c>
      <c r="BI1064" t="s">
        <v>5534</v>
      </c>
      <c r="BJ1064" t="s">
        <v>4988</v>
      </c>
      <c r="BK1064" t="s">
        <v>4988</v>
      </c>
      <c r="IW1064" t="s">
        <v>1125</v>
      </c>
      <c r="PG1064" t="s">
        <v>4943</v>
      </c>
      <c r="PH1064" t="s">
        <v>4944</v>
      </c>
      <c r="PI1064" t="s">
        <v>4944</v>
      </c>
      <c r="PJ1064" t="s">
        <v>4944</v>
      </c>
      <c r="PK1064" t="s">
        <v>4944</v>
      </c>
      <c r="PL1064" t="s">
        <v>4944</v>
      </c>
      <c r="PM1064" t="s">
        <v>4944</v>
      </c>
      <c r="PN1064" t="s">
        <v>4944</v>
      </c>
      <c r="PP1064" t="s">
        <v>4943</v>
      </c>
      <c r="PQ1064" t="s">
        <v>4944</v>
      </c>
      <c r="PR1064" t="s">
        <v>4944</v>
      </c>
      <c r="PS1064" t="s">
        <v>4944</v>
      </c>
      <c r="PT1064" t="s">
        <v>4944</v>
      </c>
      <c r="PU1064" t="s">
        <v>4944</v>
      </c>
      <c r="PV1064" t="s">
        <v>4944</v>
      </c>
      <c r="PW1064" t="s">
        <v>4944</v>
      </c>
      <c r="PX1064" t="s">
        <v>4944</v>
      </c>
      <c r="PY1064" t="s">
        <v>4944</v>
      </c>
      <c r="PZ1064" t="s">
        <v>4944</v>
      </c>
      <c r="QA1064" t="s">
        <v>4944</v>
      </c>
      <c r="QB1064" t="s">
        <v>4944</v>
      </c>
      <c r="QC1064" t="s">
        <v>4944</v>
      </c>
      <c r="QD1064" t="s">
        <v>4944</v>
      </c>
      <c r="QE1064" t="s">
        <v>4944</v>
      </c>
    </row>
    <row r="1065" spans="1:447" x14ac:dyDescent="0.3">
      <c r="A1065">
        <v>613</v>
      </c>
      <c r="B1065" t="s">
        <v>5529</v>
      </c>
      <c r="C1065" t="s">
        <v>1188</v>
      </c>
      <c r="D1065" t="s">
        <v>3391</v>
      </c>
      <c r="E1065" t="s">
        <v>3461</v>
      </c>
      <c r="F1065" t="s">
        <v>3576</v>
      </c>
      <c r="G1065" t="s">
        <v>1079</v>
      </c>
      <c r="FG1065" t="s">
        <v>1099</v>
      </c>
      <c r="FH1065" t="s">
        <v>5095</v>
      </c>
      <c r="FI1065" t="s">
        <v>5095</v>
      </c>
      <c r="FJ1065" t="s">
        <v>1099</v>
      </c>
      <c r="FK1065" t="s">
        <v>4964</v>
      </c>
      <c r="FL1065" t="s">
        <v>4964</v>
      </c>
      <c r="PG1065" t="s">
        <v>4943</v>
      </c>
      <c r="PH1065" t="s">
        <v>4944</v>
      </c>
      <c r="PI1065" t="s">
        <v>4944</v>
      </c>
      <c r="PJ1065" t="s">
        <v>4944</v>
      </c>
      <c r="PK1065" t="s">
        <v>4944</v>
      </c>
      <c r="PL1065" t="s">
        <v>4944</v>
      </c>
      <c r="PM1065" t="s">
        <v>4944</v>
      </c>
      <c r="PN1065" t="s">
        <v>4944</v>
      </c>
      <c r="PP1065" t="s">
        <v>4943</v>
      </c>
      <c r="PQ1065" t="s">
        <v>4944</v>
      </c>
      <c r="PR1065" t="s">
        <v>4944</v>
      </c>
      <c r="PS1065" t="s">
        <v>4944</v>
      </c>
      <c r="PT1065" t="s">
        <v>4944</v>
      </c>
      <c r="PU1065" t="s">
        <v>4944</v>
      </c>
      <c r="PV1065" t="s">
        <v>4944</v>
      </c>
      <c r="PW1065" t="s">
        <v>4944</v>
      </c>
      <c r="PX1065" t="s">
        <v>4944</v>
      </c>
      <c r="PY1065" t="s">
        <v>4944</v>
      </c>
      <c r="PZ1065" t="s">
        <v>4944</v>
      </c>
      <c r="QA1065" t="s">
        <v>4944</v>
      </c>
      <c r="QB1065" t="s">
        <v>4944</v>
      </c>
      <c r="QC1065" t="s">
        <v>4944</v>
      </c>
      <c r="QD1065" t="s">
        <v>4944</v>
      </c>
      <c r="QE1065" t="s">
        <v>4944</v>
      </c>
    </row>
    <row r="1066" spans="1:447" x14ac:dyDescent="0.3">
      <c r="A1066">
        <v>614</v>
      </c>
      <c r="B1066" t="s">
        <v>5529</v>
      </c>
      <c r="C1066" t="s">
        <v>1188</v>
      </c>
      <c r="D1066" t="s">
        <v>3391</v>
      </c>
      <c r="E1066" t="s">
        <v>3461</v>
      </c>
      <c r="F1066" t="s">
        <v>3576</v>
      </c>
      <c r="G1066" t="s">
        <v>1079</v>
      </c>
      <c r="H1066" t="s">
        <v>1099</v>
      </c>
      <c r="I1066" t="s">
        <v>3142</v>
      </c>
      <c r="J1066" t="s">
        <v>1093</v>
      </c>
      <c r="K1066" t="s">
        <v>4990</v>
      </c>
      <c r="L1066" t="s">
        <v>5537</v>
      </c>
      <c r="X1066" t="s">
        <v>1099</v>
      </c>
      <c r="Y1066" t="s">
        <v>1093</v>
      </c>
      <c r="Z1066" t="s">
        <v>5031</v>
      </c>
      <c r="AA1066" t="s">
        <v>5118</v>
      </c>
      <c r="AB1066" t="s">
        <v>1101</v>
      </c>
      <c r="AC1066" t="s">
        <v>1101</v>
      </c>
      <c r="AD1066" t="s">
        <v>4939</v>
      </c>
      <c r="IV1066" t="s">
        <v>1087</v>
      </c>
      <c r="IY1066" t="s">
        <v>1101</v>
      </c>
      <c r="IZ1066" t="s">
        <v>1101</v>
      </c>
      <c r="JA1066" t="s">
        <v>5538</v>
      </c>
      <c r="JB1066" t="s">
        <v>1122</v>
      </c>
      <c r="PG1066" t="s">
        <v>4943</v>
      </c>
      <c r="PH1066" t="s">
        <v>4944</v>
      </c>
      <c r="PI1066" t="s">
        <v>4944</v>
      </c>
      <c r="PJ1066" t="s">
        <v>4944</v>
      </c>
      <c r="PK1066" t="s">
        <v>4944</v>
      </c>
      <c r="PL1066" t="s">
        <v>4944</v>
      </c>
      <c r="PM1066" t="s">
        <v>4944</v>
      </c>
      <c r="PN1066" t="s">
        <v>4944</v>
      </c>
      <c r="PP1066" t="s">
        <v>4943</v>
      </c>
      <c r="PQ1066" t="s">
        <v>4944</v>
      </c>
      <c r="PR1066" t="s">
        <v>4944</v>
      </c>
      <c r="PS1066" t="s">
        <v>4944</v>
      </c>
      <c r="PT1066" t="s">
        <v>4944</v>
      </c>
      <c r="PU1066" t="s">
        <v>4944</v>
      </c>
      <c r="PV1066" t="s">
        <v>4944</v>
      </c>
      <c r="PW1066" t="s">
        <v>4944</v>
      </c>
      <c r="PX1066" t="s">
        <v>4944</v>
      </c>
      <c r="PY1066" t="s">
        <v>4944</v>
      </c>
      <c r="PZ1066" t="s">
        <v>4944</v>
      </c>
      <c r="QA1066" t="s">
        <v>4944</v>
      </c>
      <c r="QB1066" t="s">
        <v>4944</v>
      </c>
      <c r="QC1066" t="s">
        <v>4944</v>
      </c>
      <c r="QD1066" t="s">
        <v>4944</v>
      </c>
      <c r="QE1066" t="s">
        <v>4944</v>
      </c>
    </row>
    <row r="1067" spans="1:447" x14ac:dyDescent="0.3">
      <c r="A1067">
        <v>615</v>
      </c>
      <c r="B1067" t="s">
        <v>5529</v>
      </c>
      <c r="C1067" t="s">
        <v>1188</v>
      </c>
      <c r="D1067" t="s">
        <v>3391</v>
      </c>
      <c r="E1067" t="s">
        <v>3461</v>
      </c>
      <c r="F1067" t="s">
        <v>3576</v>
      </c>
      <c r="G1067" t="s">
        <v>1079</v>
      </c>
      <c r="X1067" t="s">
        <v>1099</v>
      </c>
      <c r="AB1067" t="s">
        <v>1101</v>
      </c>
      <c r="AC1067" t="s">
        <v>1101</v>
      </c>
      <c r="AD1067" t="s">
        <v>4947</v>
      </c>
      <c r="IV1067" t="s">
        <v>1125</v>
      </c>
      <c r="IY1067" t="s">
        <v>1082</v>
      </c>
      <c r="IZ1067" t="s">
        <v>1101</v>
      </c>
      <c r="JA1067" t="s">
        <v>5538</v>
      </c>
      <c r="JB1067" t="s">
        <v>1122</v>
      </c>
      <c r="JD1067" t="s">
        <v>4943</v>
      </c>
      <c r="PG1067" t="s">
        <v>4943</v>
      </c>
      <c r="PH1067" t="s">
        <v>4944</v>
      </c>
      <c r="PI1067" t="s">
        <v>4944</v>
      </c>
      <c r="PJ1067" t="s">
        <v>4944</v>
      </c>
      <c r="PK1067" t="s">
        <v>4944</v>
      </c>
      <c r="PL1067" t="s">
        <v>4944</v>
      </c>
      <c r="PM1067" t="s">
        <v>4944</v>
      </c>
      <c r="PN1067" t="s">
        <v>4944</v>
      </c>
      <c r="PP1067" t="s">
        <v>4943</v>
      </c>
      <c r="PQ1067" t="s">
        <v>4944</v>
      </c>
      <c r="PR1067" t="s">
        <v>4944</v>
      </c>
      <c r="PS1067" t="s">
        <v>4944</v>
      </c>
      <c r="PT1067" t="s">
        <v>4944</v>
      </c>
      <c r="PU1067" t="s">
        <v>4944</v>
      </c>
      <c r="PV1067" t="s">
        <v>4944</v>
      </c>
      <c r="PW1067" t="s">
        <v>4944</v>
      </c>
      <c r="PX1067" t="s">
        <v>4944</v>
      </c>
      <c r="PY1067" t="s">
        <v>4944</v>
      </c>
      <c r="PZ1067" t="s">
        <v>4944</v>
      </c>
      <c r="QA1067" t="s">
        <v>4944</v>
      </c>
      <c r="QB1067" t="s">
        <v>4944</v>
      </c>
      <c r="QC1067" t="s">
        <v>4944</v>
      </c>
      <c r="QD1067" t="s">
        <v>4944</v>
      </c>
      <c r="QE1067" t="s">
        <v>4944</v>
      </c>
    </row>
    <row r="1068" spans="1:447" x14ac:dyDescent="0.3">
      <c r="A1068">
        <v>616</v>
      </c>
      <c r="B1068" t="s">
        <v>5529</v>
      </c>
      <c r="C1068" t="s">
        <v>1188</v>
      </c>
      <c r="D1068" t="s">
        <v>3391</v>
      </c>
      <c r="E1068" t="s">
        <v>3461</v>
      </c>
      <c r="F1068" t="s">
        <v>3576</v>
      </c>
      <c r="G1068" t="s">
        <v>1079</v>
      </c>
      <c r="FC1068" t="s">
        <v>1099</v>
      </c>
      <c r="FD1068" t="s">
        <v>1094</v>
      </c>
      <c r="FE1068" t="s">
        <v>4986</v>
      </c>
      <c r="FF1068" t="s">
        <v>5071</v>
      </c>
      <c r="PG1068" t="s">
        <v>4943</v>
      </c>
      <c r="PH1068" t="s">
        <v>4944</v>
      </c>
      <c r="PI1068" t="s">
        <v>4944</v>
      </c>
      <c r="PJ1068" t="s">
        <v>4944</v>
      </c>
      <c r="PK1068" t="s">
        <v>4944</v>
      </c>
      <c r="PL1068" t="s">
        <v>4944</v>
      </c>
      <c r="PM1068" t="s">
        <v>4944</v>
      </c>
      <c r="PN1068" t="s">
        <v>4944</v>
      </c>
      <c r="PP1068" t="s">
        <v>4943</v>
      </c>
      <c r="PQ1068" t="s">
        <v>4944</v>
      </c>
      <c r="PR1068" t="s">
        <v>4944</v>
      </c>
      <c r="PS1068" t="s">
        <v>4944</v>
      </c>
      <c r="PT1068" t="s">
        <v>4944</v>
      </c>
      <c r="PU1068" t="s">
        <v>4944</v>
      </c>
      <c r="PV1068" t="s">
        <v>4944</v>
      </c>
      <c r="PW1068" t="s">
        <v>4944</v>
      </c>
      <c r="PX1068" t="s">
        <v>4944</v>
      </c>
      <c r="PY1068" t="s">
        <v>4944</v>
      </c>
      <c r="PZ1068" t="s">
        <v>4944</v>
      </c>
      <c r="QA1068" t="s">
        <v>4944</v>
      </c>
      <c r="QB1068" t="s">
        <v>4944</v>
      </c>
      <c r="QC1068" t="s">
        <v>4944</v>
      </c>
      <c r="QD1068" t="s">
        <v>4944</v>
      </c>
      <c r="QE1068" t="s">
        <v>4944</v>
      </c>
    </row>
    <row r="1069" spans="1:447" x14ac:dyDescent="0.3">
      <c r="A1069">
        <v>101</v>
      </c>
      <c r="B1069" t="s">
        <v>5421</v>
      </c>
      <c r="C1069" t="s">
        <v>1131</v>
      </c>
      <c r="D1069" t="s">
        <v>1201</v>
      </c>
      <c r="E1069" t="s">
        <v>4597</v>
      </c>
      <c r="F1069" t="s">
        <v>5122</v>
      </c>
      <c r="G1069" t="s">
        <v>1079</v>
      </c>
      <c r="GH1069" t="s">
        <v>1093</v>
      </c>
      <c r="GI1069" t="s">
        <v>4979</v>
      </c>
      <c r="GJ1069" t="s">
        <v>5108</v>
      </c>
      <c r="GM1069" t="s">
        <v>5108</v>
      </c>
    </row>
    <row r="1070" spans="1:447" x14ac:dyDescent="0.3">
      <c r="A1070">
        <v>102</v>
      </c>
      <c r="B1070" t="s">
        <v>5421</v>
      </c>
      <c r="C1070" t="s">
        <v>1131</v>
      </c>
      <c r="D1070" t="s">
        <v>1201</v>
      </c>
      <c r="E1070" t="s">
        <v>4597</v>
      </c>
      <c r="F1070" t="s">
        <v>5122</v>
      </c>
      <c r="G1070" t="s">
        <v>1079</v>
      </c>
      <c r="GH1070" t="s">
        <v>1093</v>
      </c>
      <c r="GI1070" t="s">
        <v>4979</v>
      </c>
      <c r="GJ1070" t="s">
        <v>5108</v>
      </c>
      <c r="GM1070" t="s">
        <v>5108</v>
      </c>
    </row>
    <row r="1071" spans="1:447" x14ac:dyDescent="0.3">
      <c r="A1071">
        <v>103</v>
      </c>
      <c r="B1071" t="s">
        <v>5421</v>
      </c>
      <c r="C1071" t="s">
        <v>1131</v>
      </c>
      <c r="D1071" t="s">
        <v>1201</v>
      </c>
      <c r="E1071" t="s">
        <v>4597</v>
      </c>
      <c r="F1071" t="s">
        <v>5122</v>
      </c>
      <c r="G1071" t="s">
        <v>1079</v>
      </c>
      <c r="FG1071" t="s">
        <v>1099</v>
      </c>
      <c r="FH1071" t="s">
        <v>4956</v>
      </c>
      <c r="FI1071" t="s">
        <v>4956</v>
      </c>
      <c r="FJ1071" t="s">
        <v>1099</v>
      </c>
      <c r="PG1071" t="s">
        <v>4943</v>
      </c>
      <c r="PH1071" t="s">
        <v>4943</v>
      </c>
      <c r="PI1071" t="s">
        <v>4944</v>
      </c>
      <c r="PJ1071" t="s">
        <v>4944</v>
      </c>
      <c r="PK1071" t="s">
        <v>4944</v>
      </c>
      <c r="PL1071" t="s">
        <v>4944</v>
      </c>
      <c r="PM1071" t="s">
        <v>4944</v>
      </c>
      <c r="PN1071" t="s">
        <v>4944</v>
      </c>
      <c r="PP1071" t="s">
        <v>4944</v>
      </c>
      <c r="PQ1071" t="s">
        <v>4943</v>
      </c>
      <c r="PR1071" t="s">
        <v>4944</v>
      </c>
      <c r="PS1071" t="s">
        <v>4944</v>
      </c>
      <c r="PT1071" t="s">
        <v>4944</v>
      </c>
      <c r="PU1071" t="s">
        <v>4944</v>
      </c>
      <c r="PV1071" t="s">
        <v>4944</v>
      </c>
      <c r="PW1071" t="s">
        <v>4944</v>
      </c>
      <c r="PX1071" t="s">
        <v>4944</v>
      </c>
      <c r="PY1071" t="s">
        <v>4943</v>
      </c>
      <c r="PZ1071" t="s">
        <v>4943</v>
      </c>
      <c r="QA1071" t="s">
        <v>4943</v>
      </c>
      <c r="QB1071" t="s">
        <v>4944</v>
      </c>
      <c r="QC1071" t="s">
        <v>4944</v>
      </c>
      <c r="QD1071" t="s">
        <v>4944</v>
      </c>
      <c r="QE1071" t="s">
        <v>4944</v>
      </c>
    </row>
    <row r="1072" spans="1:447" x14ac:dyDescent="0.3">
      <c r="A1072">
        <v>104</v>
      </c>
      <c r="B1072" t="s">
        <v>5421</v>
      </c>
      <c r="C1072" t="s">
        <v>1131</v>
      </c>
      <c r="D1072" t="s">
        <v>1201</v>
      </c>
      <c r="E1072" t="s">
        <v>4597</v>
      </c>
      <c r="F1072" t="s">
        <v>5122</v>
      </c>
      <c r="G1072" t="s">
        <v>1079</v>
      </c>
      <c r="FG1072" t="s">
        <v>1099</v>
      </c>
      <c r="FJ1072" t="s">
        <v>1099</v>
      </c>
      <c r="FK1072" t="s">
        <v>4962</v>
      </c>
      <c r="FL1072" t="s">
        <v>4962</v>
      </c>
      <c r="PG1072" t="s">
        <v>4943</v>
      </c>
      <c r="PH1072" t="s">
        <v>4943</v>
      </c>
      <c r="PI1072" t="s">
        <v>4944</v>
      </c>
      <c r="PJ1072" t="s">
        <v>4944</v>
      </c>
      <c r="PK1072" t="s">
        <v>4944</v>
      </c>
      <c r="PL1072" t="s">
        <v>4944</v>
      </c>
      <c r="PM1072" t="s">
        <v>4944</v>
      </c>
      <c r="PN1072" t="s">
        <v>4944</v>
      </c>
      <c r="PP1072" t="s">
        <v>4944</v>
      </c>
      <c r="PQ1072" t="s">
        <v>4943</v>
      </c>
      <c r="PR1072" t="s">
        <v>4944</v>
      </c>
      <c r="PS1072" t="s">
        <v>4944</v>
      </c>
      <c r="PT1072" t="s">
        <v>4943</v>
      </c>
      <c r="PU1072" t="s">
        <v>4944</v>
      </c>
      <c r="PV1072" t="s">
        <v>4944</v>
      </c>
      <c r="PW1072" t="s">
        <v>4944</v>
      </c>
      <c r="PX1072" t="s">
        <v>4944</v>
      </c>
      <c r="PY1072" t="s">
        <v>4943</v>
      </c>
      <c r="PZ1072" t="s">
        <v>4943</v>
      </c>
      <c r="QA1072" t="s">
        <v>4943</v>
      </c>
      <c r="QB1072" t="s">
        <v>4944</v>
      </c>
      <c r="QC1072" t="s">
        <v>4944</v>
      </c>
      <c r="QD1072" t="s">
        <v>4944</v>
      </c>
      <c r="QE1072" t="s">
        <v>4944</v>
      </c>
    </row>
    <row r="1073" spans="1:447" x14ac:dyDescent="0.3">
      <c r="A1073">
        <v>105</v>
      </c>
      <c r="B1073" t="s">
        <v>5421</v>
      </c>
      <c r="C1073" t="s">
        <v>1131</v>
      </c>
      <c r="D1073" t="s">
        <v>1201</v>
      </c>
      <c r="E1073" t="s">
        <v>4597</v>
      </c>
      <c r="F1073" t="s">
        <v>5122</v>
      </c>
      <c r="G1073" t="s">
        <v>1079</v>
      </c>
      <c r="FG1073" t="s">
        <v>1099</v>
      </c>
      <c r="FJ1073" t="s">
        <v>1099</v>
      </c>
      <c r="FK1073" t="s">
        <v>4954</v>
      </c>
      <c r="FL1073" t="s">
        <v>4954</v>
      </c>
      <c r="PG1073" t="s">
        <v>4943</v>
      </c>
      <c r="PH1073" t="s">
        <v>4943</v>
      </c>
      <c r="PI1073" t="s">
        <v>4944</v>
      </c>
      <c r="PJ1073" t="s">
        <v>4944</v>
      </c>
      <c r="PK1073" t="s">
        <v>4944</v>
      </c>
      <c r="PL1073" t="s">
        <v>4944</v>
      </c>
      <c r="PM1073" t="s">
        <v>4944</v>
      </c>
      <c r="PN1073" t="s">
        <v>4944</v>
      </c>
      <c r="PP1073" t="s">
        <v>4944</v>
      </c>
      <c r="PQ1073" t="s">
        <v>4943</v>
      </c>
      <c r="PR1073" t="s">
        <v>4944</v>
      </c>
      <c r="PS1073" t="s">
        <v>4944</v>
      </c>
      <c r="PT1073" t="s">
        <v>4944</v>
      </c>
      <c r="PU1073" t="s">
        <v>4944</v>
      </c>
      <c r="PV1073" t="s">
        <v>4944</v>
      </c>
      <c r="PW1073" t="s">
        <v>4944</v>
      </c>
      <c r="PX1073" t="s">
        <v>4944</v>
      </c>
      <c r="PY1073" t="s">
        <v>4943</v>
      </c>
      <c r="PZ1073" t="s">
        <v>4943</v>
      </c>
      <c r="QA1073" t="s">
        <v>4943</v>
      </c>
      <c r="QB1073" t="s">
        <v>4944</v>
      </c>
      <c r="QC1073" t="s">
        <v>4944</v>
      </c>
      <c r="QD1073" t="s">
        <v>4944</v>
      </c>
      <c r="QE1073" t="s">
        <v>4944</v>
      </c>
    </row>
    <row r="1074" spans="1:447" x14ac:dyDescent="0.3">
      <c r="A1074">
        <v>106</v>
      </c>
      <c r="B1074" t="s">
        <v>5421</v>
      </c>
      <c r="C1074" t="s">
        <v>1131</v>
      </c>
      <c r="D1074" t="s">
        <v>1201</v>
      </c>
      <c r="E1074" t="s">
        <v>4597</v>
      </c>
      <c r="F1074" t="s">
        <v>5122</v>
      </c>
      <c r="G1074" t="s">
        <v>1079</v>
      </c>
      <c r="FG1074" t="s">
        <v>1099</v>
      </c>
      <c r="FH1074" t="s">
        <v>5037</v>
      </c>
      <c r="FI1074" t="s">
        <v>5037</v>
      </c>
      <c r="FJ1074" t="s">
        <v>1099</v>
      </c>
      <c r="PG1074" t="s">
        <v>4943</v>
      </c>
      <c r="PH1074" t="s">
        <v>4943</v>
      </c>
      <c r="PI1074" t="s">
        <v>4944</v>
      </c>
      <c r="PJ1074" t="s">
        <v>4944</v>
      </c>
      <c r="PK1074" t="s">
        <v>4944</v>
      </c>
      <c r="PL1074" t="s">
        <v>4944</v>
      </c>
      <c r="PM1074" t="s">
        <v>4944</v>
      </c>
      <c r="PN1074" t="s">
        <v>4944</v>
      </c>
      <c r="PP1074" t="s">
        <v>4944</v>
      </c>
      <c r="PQ1074" t="s">
        <v>4943</v>
      </c>
      <c r="PR1074" t="s">
        <v>4944</v>
      </c>
      <c r="PS1074" t="s">
        <v>4944</v>
      </c>
      <c r="PT1074" t="s">
        <v>4944</v>
      </c>
      <c r="PU1074" t="s">
        <v>4944</v>
      </c>
      <c r="PV1074" t="s">
        <v>4944</v>
      </c>
      <c r="PW1074" t="s">
        <v>4944</v>
      </c>
      <c r="PX1074" t="s">
        <v>4944</v>
      </c>
      <c r="PY1074" t="s">
        <v>4943</v>
      </c>
      <c r="PZ1074" t="s">
        <v>4943</v>
      </c>
      <c r="QA1074" t="s">
        <v>4943</v>
      </c>
      <c r="QB1074" t="s">
        <v>4944</v>
      </c>
      <c r="QC1074" t="s">
        <v>4944</v>
      </c>
      <c r="QD1074" t="s">
        <v>4944</v>
      </c>
      <c r="QE1074" t="s">
        <v>4944</v>
      </c>
    </row>
    <row r="1075" spans="1:447" x14ac:dyDescent="0.3">
      <c r="A1075">
        <v>107</v>
      </c>
      <c r="B1075" t="s">
        <v>5462</v>
      </c>
      <c r="C1075" t="s">
        <v>1131</v>
      </c>
      <c r="D1075" t="s">
        <v>1201</v>
      </c>
      <c r="E1075" t="s">
        <v>4597</v>
      </c>
      <c r="F1075" t="s">
        <v>5122</v>
      </c>
      <c r="G1075" t="s">
        <v>1079</v>
      </c>
      <c r="FM1075" t="s">
        <v>1099</v>
      </c>
      <c r="PG1075" t="s">
        <v>4943</v>
      </c>
      <c r="PH1075" t="s">
        <v>4943</v>
      </c>
      <c r="PI1075" t="s">
        <v>4944</v>
      </c>
      <c r="PJ1075" t="s">
        <v>4944</v>
      </c>
      <c r="PK1075" t="s">
        <v>4944</v>
      </c>
      <c r="PL1075" t="s">
        <v>4944</v>
      </c>
      <c r="PM1075" t="s">
        <v>4944</v>
      </c>
      <c r="PN1075" t="s">
        <v>4944</v>
      </c>
      <c r="PP1075" t="s">
        <v>4944</v>
      </c>
      <c r="PQ1075" t="s">
        <v>4943</v>
      </c>
      <c r="PR1075" t="s">
        <v>4944</v>
      </c>
      <c r="PS1075" t="s">
        <v>4944</v>
      </c>
      <c r="PT1075" t="s">
        <v>4944</v>
      </c>
      <c r="PU1075" t="s">
        <v>4944</v>
      </c>
      <c r="PV1075" t="s">
        <v>4944</v>
      </c>
      <c r="PW1075" t="s">
        <v>4944</v>
      </c>
      <c r="PX1075" t="s">
        <v>4944</v>
      </c>
      <c r="PY1075" t="s">
        <v>4943</v>
      </c>
      <c r="PZ1075" t="s">
        <v>4943</v>
      </c>
      <c r="QA1075" t="s">
        <v>4943</v>
      </c>
      <c r="QB1075" t="s">
        <v>4944</v>
      </c>
      <c r="QC1075" t="s">
        <v>4944</v>
      </c>
      <c r="QD1075" t="s">
        <v>4944</v>
      </c>
      <c r="QE1075" t="s">
        <v>4944</v>
      </c>
    </row>
    <row r="1076" spans="1:447" x14ac:dyDescent="0.3">
      <c r="A1076">
        <v>108</v>
      </c>
      <c r="B1076" t="s">
        <v>5462</v>
      </c>
      <c r="C1076" t="s">
        <v>1131</v>
      </c>
      <c r="D1076" t="s">
        <v>1201</v>
      </c>
      <c r="E1076" t="s">
        <v>4597</v>
      </c>
      <c r="F1076" t="s">
        <v>5122</v>
      </c>
      <c r="G1076" t="s">
        <v>1079</v>
      </c>
      <c r="FM1076" t="s">
        <v>1099</v>
      </c>
      <c r="PG1076" t="s">
        <v>4943</v>
      </c>
      <c r="PH1076" t="s">
        <v>4943</v>
      </c>
      <c r="PI1076" t="s">
        <v>4944</v>
      </c>
      <c r="PJ1076" t="s">
        <v>4944</v>
      </c>
      <c r="PK1076" t="s">
        <v>4944</v>
      </c>
      <c r="PL1076" t="s">
        <v>4944</v>
      </c>
      <c r="PM1076" t="s">
        <v>4944</v>
      </c>
      <c r="PN1076" t="s">
        <v>4944</v>
      </c>
      <c r="PP1076" t="s">
        <v>4944</v>
      </c>
      <c r="PQ1076" t="s">
        <v>4943</v>
      </c>
      <c r="PR1076" t="s">
        <v>4944</v>
      </c>
      <c r="PS1076" t="s">
        <v>4944</v>
      </c>
      <c r="PT1076" t="s">
        <v>4944</v>
      </c>
      <c r="PU1076" t="s">
        <v>4944</v>
      </c>
      <c r="PV1076" t="s">
        <v>4944</v>
      </c>
      <c r="PW1076" t="s">
        <v>4944</v>
      </c>
      <c r="PX1076" t="s">
        <v>4944</v>
      </c>
      <c r="PY1076" t="s">
        <v>4943</v>
      </c>
      <c r="PZ1076" t="s">
        <v>4943</v>
      </c>
      <c r="QA1076" t="s">
        <v>4943</v>
      </c>
      <c r="QB1076" t="s">
        <v>4944</v>
      </c>
      <c r="QC1076" t="s">
        <v>4944</v>
      </c>
      <c r="QD1076" t="s">
        <v>4944</v>
      </c>
      <c r="QE1076" t="s">
        <v>4944</v>
      </c>
    </row>
    <row r="1077" spans="1:447" x14ac:dyDescent="0.3">
      <c r="A1077">
        <v>109</v>
      </c>
      <c r="B1077" t="s">
        <v>5462</v>
      </c>
      <c r="C1077" t="s">
        <v>1131</v>
      </c>
      <c r="D1077" t="s">
        <v>1201</v>
      </c>
      <c r="E1077" t="s">
        <v>4597</v>
      </c>
      <c r="F1077" t="s">
        <v>5122</v>
      </c>
      <c r="G1077" t="s">
        <v>1079</v>
      </c>
      <c r="P1077" t="s">
        <v>1099</v>
      </c>
      <c r="Q1077" t="s">
        <v>1127</v>
      </c>
      <c r="R1077" t="s">
        <v>1144</v>
      </c>
      <c r="S1077" t="s">
        <v>5371</v>
      </c>
      <c r="T1077" t="s">
        <v>5371</v>
      </c>
      <c r="U1077" t="s">
        <v>1101</v>
      </c>
      <c r="V1077" t="s">
        <v>1101</v>
      </c>
      <c r="W1077" t="s">
        <v>4936</v>
      </c>
      <c r="CE1077" t="s">
        <v>1099</v>
      </c>
      <c r="CF1077" t="s">
        <v>1083</v>
      </c>
      <c r="CG1077" t="s">
        <v>1144</v>
      </c>
      <c r="CH1077" t="s">
        <v>5126</v>
      </c>
      <c r="CI1077" t="s">
        <v>5126</v>
      </c>
      <c r="CJ1077" t="s">
        <v>1101</v>
      </c>
      <c r="CK1077" t="s">
        <v>1101</v>
      </c>
      <c r="CL1077" t="s">
        <v>4936</v>
      </c>
      <c r="IV1077" t="s">
        <v>1087</v>
      </c>
      <c r="IW1077" t="s">
        <v>1087</v>
      </c>
      <c r="JE1077" t="s">
        <v>1101</v>
      </c>
      <c r="JF1077" t="s">
        <v>5085</v>
      </c>
      <c r="JG1077" t="s">
        <v>1107</v>
      </c>
      <c r="PG1077" t="s">
        <v>4943</v>
      </c>
      <c r="PH1077" t="s">
        <v>4943</v>
      </c>
      <c r="PI1077" t="s">
        <v>4944</v>
      </c>
      <c r="PJ1077" t="s">
        <v>4944</v>
      </c>
      <c r="PK1077" t="s">
        <v>4944</v>
      </c>
      <c r="PL1077" t="s">
        <v>4944</v>
      </c>
      <c r="PM1077" t="s">
        <v>4944</v>
      </c>
      <c r="PN1077" t="s">
        <v>4944</v>
      </c>
      <c r="PP1077" t="s">
        <v>4944</v>
      </c>
      <c r="PQ1077" t="s">
        <v>4943</v>
      </c>
      <c r="PR1077" t="s">
        <v>4944</v>
      </c>
      <c r="PS1077" t="s">
        <v>4943</v>
      </c>
      <c r="PT1077" t="s">
        <v>4944</v>
      </c>
      <c r="PU1077" t="s">
        <v>4944</v>
      </c>
      <c r="PV1077" t="s">
        <v>4944</v>
      </c>
      <c r="PW1077" t="s">
        <v>4944</v>
      </c>
      <c r="PX1077" t="s">
        <v>4944</v>
      </c>
      <c r="PY1077" t="s">
        <v>4943</v>
      </c>
      <c r="PZ1077" t="s">
        <v>4943</v>
      </c>
      <c r="QA1077" t="s">
        <v>4943</v>
      </c>
      <c r="QB1077" t="s">
        <v>4944</v>
      </c>
      <c r="QC1077" t="s">
        <v>4944</v>
      </c>
      <c r="QD1077" t="s">
        <v>4944</v>
      </c>
      <c r="QE1077" t="s">
        <v>4944</v>
      </c>
    </row>
    <row r="1078" spans="1:447" x14ac:dyDescent="0.3">
      <c r="A1078">
        <v>110</v>
      </c>
      <c r="B1078" t="s">
        <v>5462</v>
      </c>
      <c r="C1078" t="s">
        <v>1131</v>
      </c>
      <c r="D1078" t="s">
        <v>1201</v>
      </c>
      <c r="E1078" t="s">
        <v>4597</v>
      </c>
      <c r="F1078" t="s">
        <v>5122</v>
      </c>
      <c r="G1078" t="s">
        <v>1079</v>
      </c>
      <c r="P1078" t="s">
        <v>1099</v>
      </c>
      <c r="Q1078" t="s">
        <v>1100</v>
      </c>
      <c r="R1078" t="s">
        <v>5101</v>
      </c>
      <c r="S1078" t="s">
        <v>5359</v>
      </c>
      <c r="T1078" t="s">
        <v>5315</v>
      </c>
      <c r="U1078" t="s">
        <v>1101</v>
      </c>
      <c r="V1078" t="s">
        <v>1101</v>
      </c>
      <c r="W1078" t="s">
        <v>4936</v>
      </c>
      <c r="CE1078" t="s">
        <v>1099</v>
      </c>
      <c r="CF1078" t="s">
        <v>1104</v>
      </c>
      <c r="CG1078" t="s">
        <v>1144</v>
      </c>
      <c r="CH1078" t="s">
        <v>5002</v>
      </c>
      <c r="CI1078" t="s">
        <v>5002</v>
      </c>
      <c r="CJ1078" t="s">
        <v>1101</v>
      </c>
      <c r="CK1078" t="s">
        <v>1101</v>
      </c>
      <c r="CL1078" t="s">
        <v>4936</v>
      </c>
      <c r="IV1078" t="s">
        <v>1087</v>
      </c>
      <c r="IW1078" t="s">
        <v>1087</v>
      </c>
      <c r="JE1078" t="s">
        <v>1082</v>
      </c>
      <c r="JF1078" t="s">
        <v>4991</v>
      </c>
      <c r="JG1078" t="s">
        <v>1107</v>
      </c>
      <c r="JI1078" t="s">
        <v>4966</v>
      </c>
      <c r="PG1078" t="s">
        <v>4943</v>
      </c>
      <c r="PH1078" t="s">
        <v>4943</v>
      </c>
      <c r="PI1078" t="s">
        <v>4944</v>
      </c>
      <c r="PJ1078" t="s">
        <v>4944</v>
      </c>
      <c r="PK1078" t="s">
        <v>4944</v>
      </c>
      <c r="PL1078" t="s">
        <v>4944</v>
      </c>
      <c r="PM1078" t="s">
        <v>4944</v>
      </c>
      <c r="PN1078" t="s">
        <v>4944</v>
      </c>
      <c r="PP1078" t="s">
        <v>4944</v>
      </c>
      <c r="PQ1078" t="s">
        <v>4943</v>
      </c>
      <c r="PR1078" t="s">
        <v>4944</v>
      </c>
      <c r="PS1078" t="s">
        <v>4944</v>
      </c>
      <c r="PT1078" t="s">
        <v>4944</v>
      </c>
      <c r="PU1078" t="s">
        <v>4944</v>
      </c>
      <c r="PV1078" t="s">
        <v>4944</v>
      </c>
      <c r="PW1078" t="s">
        <v>4944</v>
      </c>
      <c r="PX1078" t="s">
        <v>4944</v>
      </c>
      <c r="PY1078" t="s">
        <v>4943</v>
      </c>
      <c r="PZ1078" t="s">
        <v>4943</v>
      </c>
      <c r="QA1078" t="s">
        <v>4943</v>
      </c>
      <c r="QB1078" t="s">
        <v>4944</v>
      </c>
      <c r="QC1078" t="s">
        <v>4944</v>
      </c>
      <c r="QD1078" t="s">
        <v>4944</v>
      </c>
      <c r="QE1078" t="s">
        <v>4944</v>
      </c>
    </row>
    <row r="1079" spans="1:447" x14ac:dyDescent="0.3">
      <c r="A1079">
        <v>111</v>
      </c>
      <c r="B1079" t="s">
        <v>5462</v>
      </c>
      <c r="C1079" t="s">
        <v>1131</v>
      </c>
      <c r="D1079" t="s">
        <v>1201</v>
      </c>
      <c r="E1079" t="s">
        <v>4597</v>
      </c>
      <c r="F1079" t="s">
        <v>5122</v>
      </c>
      <c r="G1079" t="s">
        <v>1079</v>
      </c>
      <c r="H1079" t="s">
        <v>1099</v>
      </c>
      <c r="I1079" t="s">
        <v>1100</v>
      </c>
      <c r="J1079" t="s">
        <v>1093</v>
      </c>
      <c r="K1079" t="s">
        <v>4962</v>
      </c>
      <c r="L1079" t="s">
        <v>5100</v>
      </c>
      <c r="M1079" t="s">
        <v>1101</v>
      </c>
      <c r="N1079" t="s">
        <v>1101</v>
      </c>
      <c r="O1079" t="s">
        <v>4936</v>
      </c>
      <c r="AL1079" t="s">
        <v>1099</v>
      </c>
      <c r="AM1079" t="s">
        <v>1103</v>
      </c>
      <c r="AN1079" t="s">
        <v>4972</v>
      </c>
      <c r="AO1079" t="s">
        <v>5009</v>
      </c>
      <c r="AP1079" t="s">
        <v>1101</v>
      </c>
      <c r="AQ1079" t="s">
        <v>1101</v>
      </c>
      <c r="AR1079" t="s">
        <v>4936</v>
      </c>
      <c r="AS1079" t="s">
        <v>1099</v>
      </c>
      <c r="AT1079" t="s">
        <v>1103</v>
      </c>
      <c r="AU1079" t="s">
        <v>4972</v>
      </c>
      <c r="AV1079" t="s">
        <v>5006</v>
      </c>
      <c r="AW1079" t="s">
        <v>1101</v>
      </c>
      <c r="AX1079" t="s">
        <v>1101</v>
      </c>
      <c r="AY1079" t="s">
        <v>4936</v>
      </c>
      <c r="AZ1079" t="s">
        <v>1099</v>
      </c>
      <c r="BA1079" t="s">
        <v>1093</v>
      </c>
      <c r="BB1079" t="s">
        <v>5026</v>
      </c>
      <c r="BC1079" t="s">
        <v>5112</v>
      </c>
      <c r="BD1079" t="s">
        <v>1101</v>
      </c>
      <c r="BE1079" t="s">
        <v>1101</v>
      </c>
      <c r="BF1079" t="s">
        <v>4936</v>
      </c>
      <c r="BG1079" t="s">
        <v>1099</v>
      </c>
      <c r="BH1079" t="s">
        <v>1159</v>
      </c>
      <c r="BI1079" t="s">
        <v>1103</v>
      </c>
      <c r="BJ1079" t="s">
        <v>4949</v>
      </c>
      <c r="BK1079" t="s">
        <v>5146</v>
      </c>
      <c r="BL1079" t="s">
        <v>1101</v>
      </c>
      <c r="BM1079" t="s">
        <v>1101</v>
      </c>
      <c r="BN1079" t="s">
        <v>4936</v>
      </c>
      <c r="BW1079" t="s">
        <v>1099</v>
      </c>
      <c r="BX1079" t="s">
        <v>1083</v>
      </c>
      <c r="BY1079" t="s">
        <v>1103</v>
      </c>
      <c r="BZ1079" t="s">
        <v>4972</v>
      </c>
      <c r="CA1079" t="s">
        <v>5110</v>
      </c>
      <c r="CB1079" t="s">
        <v>1101</v>
      </c>
      <c r="CC1079" t="s">
        <v>1101</v>
      </c>
      <c r="CD1079" t="s">
        <v>4936</v>
      </c>
      <c r="CM1079" t="s">
        <v>1099</v>
      </c>
      <c r="CN1079" t="s">
        <v>1103</v>
      </c>
      <c r="CO1079" t="s">
        <v>4934</v>
      </c>
      <c r="CP1079" t="s">
        <v>4948</v>
      </c>
      <c r="CQ1079" t="s">
        <v>1101</v>
      </c>
      <c r="CR1079" t="s">
        <v>1101</v>
      </c>
      <c r="CS1079" t="s">
        <v>4936</v>
      </c>
      <c r="CT1079" t="s">
        <v>1099</v>
      </c>
      <c r="CU1079" t="s">
        <v>1084</v>
      </c>
      <c r="CV1079" t="s">
        <v>1178</v>
      </c>
      <c r="CW1079" t="s">
        <v>4953</v>
      </c>
      <c r="CX1079" t="s">
        <v>4949</v>
      </c>
      <c r="CY1079" t="s">
        <v>1101</v>
      </c>
      <c r="CZ1079" t="s">
        <v>1101</v>
      </c>
      <c r="DA1079" t="s">
        <v>4936</v>
      </c>
      <c r="DE1079" t="s">
        <v>1099</v>
      </c>
      <c r="DF1079" t="s">
        <v>1086</v>
      </c>
      <c r="DG1079" t="s">
        <v>4988</v>
      </c>
      <c r="DH1079" t="s">
        <v>5057</v>
      </c>
      <c r="DI1079" t="s">
        <v>1101</v>
      </c>
      <c r="DJ1079" t="s">
        <v>1101</v>
      </c>
      <c r="DK1079" t="s">
        <v>4989</v>
      </c>
      <c r="DL1079" t="s">
        <v>1099</v>
      </c>
      <c r="DM1079" t="s">
        <v>4990</v>
      </c>
      <c r="DN1079" t="s">
        <v>4990</v>
      </c>
      <c r="DO1079" t="s">
        <v>1101</v>
      </c>
      <c r="DP1079" t="s">
        <v>1101</v>
      </c>
      <c r="DQ1079" t="s">
        <v>4936</v>
      </c>
      <c r="DR1079" t="s">
        <v>1099</v>
      </c>
      <c r="DS1079" t="s">
        <v>4954</v>
      </c>
      <c r="DT1079" t="s">
        <v>4954</v>
      </c>
      <c r="DU1079" t="s">
        <v>1101</v>
      </c>
      <c r="DV1079" t="s">
        <v>1101</v>
      </c>
      <c r="DW1079" t="s">
        <v>4936</v>
      </c>
      <c r="DX1079" t="s">
        <v>1099</v>
      </c>
      <c r="DY1079" t="s">
        <v>4934</v>
      </c>
      <c r="DZ1079" t="s">
        <v>4934</v>
      </c>
      <c r="EA1079" t="s">
        <v>1101</v>
      </c>
      <c r="EB1079" t="s">
        <v>1101</v>
      </c>
      <c r="EC1079" t="s">
        <v>4936</v>
      </c>
      <c r="EJ1079" t="s">
        <v>1099</v>
      </c>
      <c r="EK1079" t="s">
        <v>4954</v>
      </c>
      <c r="EL1079" t="s">
        <v>4954</v>
      </c>
      <c r="EM1079" t="s">
        <v>1101</v>
      </c>
      <c r="EN1079" t="s">
        <v>1101</v>
      </c>
      <c r="EO1079" t="s">
        <v>4936</v>
      </c>
      <c r="EP1079" t="s">
        <v>1099</v>
      </c>
      <c r="EQ1079" t="s">
        <v>5038</v>
      </c>
      <c r="ER1079" t="s">
        <v>5038</v>
      </c>
      <c r="ES1079" t="s">
        <v>1101</v>
      </c>
      <c r="ET1079" t="s">
        <v>1101</v>
      </c>
      <c r="EU1079" t="s">
        <v>4936</v>
      </c>
      <c r="EV1079" t="s">
        <v>1099</v>
      </c>
      <c r="EY1079" t="s">
        <v>1099</v>
      </c>
      <c r="FC1079" t="s">
        <v>1099</v>
      </c>
      <c r="FD1079" t="s">
        <v>1094</v>
      </c>
      <c r="FE1079" t="s">
        <v>4959</v>
      </c>
      <c r="FF1079" t="s">
        <v>5053</v>
      </c>
      <c r="HX1079" t="s">
        <v>1099</v>
      </c>
      <c r="HY1079" t="s">
        <v>4968</v>
      </c>
      <c r="HZ1079" t="s">
        <v>4968</v>
      </c>
      <c r="IA1079" t="s">
        <v>1101</v>
      </c>
      <c r="IB1079" t="s">
        <v>1101</v>
      </c>
      <c r="IC1079" t="s">
        <v>4936</v>
      </c>
      <c r="IV1079" t="s">
        <v>1087</v>
      </c>
      <c r="IW1079" t="s">
        <v>1087</v>
      </c>
      <c r="IX1079" t="s">
        <v>1087</v>
      </c>
      <c r="JE1079" t="s">
        <v>1101</v>
      </c>
      <c r="JF1079" t="s">
        <v>5085</v>
      </c>
      <c r="JG1079" t="s">
        <v>1107</v>
      </c>
      <c r="JJ1079" t="s">
        <v>1082</v>
      </c>
      <c r="JK1079" t="s">
        <v>4991</v>
      </c>
      <c r="JL1079" t="s">
        <v>1154</v>
      </c>
      <c r="JM1079" t="s">
        <v>1107</v>
      </c>
      <c r="JO1079" t="s">
        <v>4966</v>
      </c>
      <c r="PG1079" t="s">
        <v>4943</v>
      </c>
      <c r="PH1079" t="s">
        <v>4943</v>
      </c>
      <c r="PI1079" t="s">
        <v>4944</v>
      </c>
      <c r="PJ1079" t="s">
        <v>4944</v>
      </c>
      <c r="PK1079" t="s">
        <v>4944</v>
      </c>
      <c r="PL1079" t="s">
        <v>4944</v>
      </c>
      <c r="PM1079" t="s">
        <v>4944</v>
      </c>
      <c r="PN1079" t="s">
        <v>4944</v>
      </c>
      <c r="PP1079" t="s">
        <v>4944</v>
      </c>
      <c r="PQ1079" t="s">
        <v>4943</v>
      </c>
      <c r="PR1079" t="s">
        <v>4944</v>
      </c>
      <c r="PS1079" t="s">
        <v>4944</v>
      </c>
      <c r="PT1079" t="s">
        <v>4944</v>
      </c>
      <c r="PU1079" t="s">
        <v>4944</v>
      </c>
      <c r="PV1079" t="s">
        <v>4944</v>
      </c>
      <c r="PW1079" t="s">
        <v>4944</v>
      </c>
      <c r="PX1079" t="s">
        <v>4944</v>
      </c>
      <c r="PY1079" t="s">
        <v>4943</v>
      </c>
      <c r="PZ1079" t="s">
        <v>4943</v>
      </c>
      <c r="QA1079" t="s">
        <v>4943</v>
      </c>
      <c r="QB1079" t="s">
        <v>4944</v>
      </c>
      <c r="QC1079" t="s">
        <v>4944</v>
      </c>
      <c r="QD1079" t="s">
        <v>4944</v>
      </c>
      <c r="QE1079" t="s">
        <v>4944</v>
      </c>
    </row>
    <row r="1080" spans="1:447" x14ac:dyDescent="0.3">
      <c r="A1080">
        <v>112</v>
      </c>
      <c r="B1080" t="s">
        <v>5462</v>
      </c>
      <c r="C1080" t="s">
        <v>1131</v>
      </c>
      <c r="D1080" t="s">
        <v>1201</v>
      </c>
      <c r="E1080" t="s">
        <v>4597</v>
      </c>
      <c r="F1080" t="s">
        <v>5122</v>
      </c>
      <c r="G1080" t="s">
        <v>1079</v>
      </c>
      <c r="H1080" t="s">
        <v>1099</v>
      </c>
      <c r="I1080" t="s">
        <v>1127</v>
      </c>
      <c r="J1080" t="s">
        <v>1093</v>
      </c>
      <c r="K1080" t="s">
        <v>5297</v>
      </c>
      <c r="L1080" t="s">
        <v>5475</v>
      </c>
      <c r="M1080" t="s">
        <v>1101</v>
      </c>
      <c r="N1080" t="s">
        <v>1101</v>
      </c>
      <c r="O1080" t="s">
        <v>4936</v>
      </c>
      <c r="AL1080" t="s">
        <v>1099</v>
      </c>
      <c r="AM1080" t="s">
        <v>1103</v>
      </c>
      <c r="AN1080" t="s">
        <v>4972</v>
      </c>
      <c r="AO1080" t="s">
        <v>5009</v>
      </c>
      <c r="AP1080" t="s">
        <v>1101</v>
      </c>
      <c r="AQ1080" t="s">
        <v>1101</v>
      </c>
      <c r="AR1080" t="s">
        <v>4936</v>
      </c>
      <c r="AS1080" t="s">
        <v>1099</v>
      </c>
      <c r="AT1080" t="s">
        <v>1103</v>
      </c>
      <c r="AU1080" t="s">
        <v>4972</v>
      </c>
      <c r="AV1080" t="s">
        <v>5006</v>
      </c>
      <c r="AW1080" t="s">
        <v>1101</v>
      </c>
      <c r="AX1080" t="s">
        <v>1101</v>
      </c>
      <c r="AY1080" t="s">
        <v>4989</v>
      </c>
      <c r="AZ1080" t="s">
        <v>1099</v>
      </c>
      <c r="BA1080" t="s">
        <v>1093</v>
      </c>
      <c r="BB1080" t="s">
        <v>5026</v>
      </c>
      <c r="BC1080" t="s">
        <v>5112</v>
      </c>
      <c r="BD1080" t="s">
        <v>1101</v>
      </c>
      <c r="BE1080" t="s">
        <v>1101</v>
      </c>
      <c r="BF1080" t="s">
        <v>4936</v>
      </c>
      <c r="BG1080" t="s">
        <v>1099</v>
      </c>
      <c r="BH1080" t="s">
        <v>1159</v>
      </c>
      <c r="BI1080" t="s">
        <v>1103</v>
      </c>
      <c r="BJ1080" t="s">
        <v>4972</v>
      </c>
      <c r="BK1080" t="s">
        <v>5124</v>
      </c>
      <c r="BL1080" t="s">
        <v>1101</v>
      </c>
      <c r="BM1080" t="s">
        <v>1101</v>
      </c>
      <c r="BN1080" t="s">
        <v>4936</v>
      </c>
      <c r="BW1080" t="s">
        <v>1099</v>
      </c>
      <c r="BX1080" t="s">
        <v>1083</v>
      </c>
      <c r="BY1080" t="s">
        <v>1103</v>
      </c>
      <c r="BZ1080" t="s">
        <v>4972</v>
      </c>
      <c r="CA1080" t="s">
        <v>5110</v>
      </c>
      <c r="CB1080" t="s">
        <v>1101</v>
      </c>
      <c r="CC1080" t="s">
        <v>1101</v>
      </c>
      <c r="CD1080" t="s">
        <v>4989</v>
      </c>
      <c r="CM1080" t="s">
        <v>1099</v>
      </c>
      <c r="CN1080" t="s">
        <v>1093</v>
      </c>
      <c r="CO1080" t="s">
        <v>5090</v>
      </c>
      <c r="CP1080" t="s">
        <v>5318</v>
      </c>
      <c r="CQ1080" t="s">
        <v>1101</v>
      </c>
      <c r="CR1080" t="s">
        <v>1101</v>
      </c>
      <c r="CS1080" t="s">
        <v>4989</v>
      </c>
      <c r="CT1080" t="s">
        <v>1099</v>
      </c>
      <c r="CU1080" t="s">
        <v>1084</v>
      </c>
      <c r="CV1080" t="s">
        <v>1178</v>
      </c>
      <c r="CW1080" t="s">
        <v>4961</v>
      </c>
      <c r="CX1080" t="s">
        <v>5059</v>
      </c>
      <c r="CY1080" t="s">
        <v>1101</v>
      </c>
      <c r="CZ1080" t="s">
        <v>1101</v>
      </c>
      <c r="DA1080" t="s">
        <v>4989</v>
      </c>
      <c r="DE1080" t="s">
        <v>1099</v>
      </c>
      <c r="DI1080" t="s">
        <v>1101</v>
      </c>
      <c r="DJ1080" t="s">
        <v>1101</v>
      </c>
      <c r="DK1080" t="s">
        <v>4936</v>
      </c>
      <c r="DL1080" t="s">
        <v>1099</v>
      </c>
      <c r="DM1080" t="s">
        <v>4990</v>
      </c>
      <c r="DN1080" t="s">
        <v>4990</v>
      </c>
      <c r="DO1080" t="s">
        <v>1101</v>
      </c>
      <c r="DP1080" t="s">
        <v>1101</v>
      </c>
      <c r="DQ1080" t="s">
        <v>4989</v>
      </c>
      <c r="DR1080" t="s">
        <v>1099</v>
      </c>
      <c r="DS1080" t="s">
        <v>4959</v>
      </c>
      <c r="DT1080" t="s">
        <v>4959</v>
      </c>
      <c r="DU1080" t="s">
        <v>1101</v>
      </c>
      <c r="DV1080" t="s">
        <v>1101</v>
      </c>
      <c r="DW1080" t="s">
        <v>4936</v>
      </c>
      <c r="DX1080" t="s">
        <v>1099</v>
      </c>
      <c r="DY1080" t="s">
        <v>4981</v>
      </c>
      <c r="DZ1080" t="s">
        <v>4981</v>
      </c>
      <c r="EA1080" t="s">
        <v>1101</v>
      </c>
      <c r="EB1080" t="s">
        <v>1101</v>
      </c>
      <c r="EC1080" t="s">
        <v>4936</v>
      </c>
      <c r="EJ1080" t="s">
        <v>1099</v>
      </c>
      <c r="EM1080" t="s">
        <v>1101</v>
      </c>
      <c r="EN1080" t="s">
        <v>1101</v>
      </c>
      <c r="EO1080" t="s">
        <v>4936</v>
      </c>
      <c r="EP1080" t="s">
        <v>1099</v>
      </c>
      <c r="ES1080" t="s">
        <v>1101</v>
      </c>
      <c r="ET1080" t="s">
        <v>1101</v>
      </c>
      <c r="EU1080" t="s">
        <v>4989</v>
      </c>
      <c r="EV1080" t="s">
        <v>1099</v>
      </c>
      <c r="EW1080" t="s">
        <v>4949</v>
      </c>
      <c r="EX1080" t="s">
        <v>4949</v>
      </c>
      <c r="EY1080" t="s">
        <v>1099</v>
      </c>
      <c r="EZ1080" t="s">
        <v>4966</v>
      </c>
      <c r="FA1080" t="s">
        <v>4949</v>
      </c>
      <c r="FB1080" t="s">
        <v>4949</v>
      </c>
      <c r="FC1080" t="s">
        <v>1099</v>
      </c>
      <c r="FD1080" t="s">
        <v>1114</v>
      </c>
      <c r="FE1080" t="s">
        <v>4963</v>
      </c>
      <c r="FF1080" t="s">
        <v>4967</v>
      </c>
      <c r="HX1080" t="s">
        <v>1099</v>
      </c>
      <c r="HY1080" t="s">
        <v>5051</v>
      </c>
      <c r="HZ1080" t="s">
        <v>5051</v>
      </c>
      <c r="IA1080" t="s">
        <v>1101</v>
      </c>
      <c r="IB1080" t="s">
        <v>1101</v>
      </c>
      <c r="IC1080" t="s">
        <v>4936</v>
      </c>
      <c r="IV1080" t="s">
        <v>1087</v>
      </c>
      <c r="IW1080" t="s">
        <v>1087</v>
      </c>
      <c r="IX1080" t="s">
        <v>1087</v>
      </c>
      <c r="JE1080" t="s">
        <v>1082</v>
      </c>
      <c r="JF1080" t="s">
        <v>4991</v>
      </c>
      <c r="JG1080" t="s">
        <v>1107</v>
      </c>
      <c r="JI1080" t="s">
        <v>4966</v>
      </c>
      <c r="JJ1080" t="s">
        <v>1082</v>
      </c>
      <c r="JK1080" t="s">
        <v>4991</v>
      </c>
      <c r="JL1080" t="s">
        <v>1154</v>
      </c>
      <c r="JM1080" t="s">
        <v>1107</v>
      </c>
      <c r="JO1080" t="s">
        <v>4966</v>
      </c>
      <c r="PG1080" t="s">
        <v>4943</v>
      </c>
      <c r="PH1080" t="s">
        <v>4943</v>
      </c>
      <c r="PI1080" t="s">
        <v>4944</v>
      </c>
      <c r="PJ1080" t="s">
        <v>4944</v>
      </c>
      <c r="PK1080" t="s">
        <v>4944</v>
      </c>
      <c r="PL1080" t="s">
        <v>4944</v>
      </c>
      <c r="PM1080" t="s">
        <v>4944</v>
      </c>
      <c r="PN1080" t="s">
        <v>4944</v>
      </c>
      <c r="PP1080" t="s">
        <v>4944</v>
      </c>
      <c r="PQ1080" t="s">
        <v>4943</v>
      </c>
      <c r="PR1080" t="s">
        <v>4944</v>
      </c>
      <c r="PS1080" t="s">
        <v>4944</v>
      </c>
      <c r="PT1080" t="s">
        <v>4944</v>
      </c>
      <c r="PU1080" t="s">
        <v>4944</v>
      </c>
      <c r="PV1080" t="s">
        <v>4944</v>
      </c>
      <c r="PW1080" t="s">
        <v>4944</v>
      </c>
      <c r="PX1080" t="s">
        <v>4944</v>
      </c>
      <c r="PY1080" t="s">
        <v>4943</v>
      </c>
      <c r="PZ1080" t="s">
        <v>4943</v>
      </c>
      <c r="QA1080" t="s">
        <v>4943</v>
      </c>
      <c r="QB1080" t="s">
        <v>4944</v>
      </c>
      <c r="QC1080" t="s">
        <v>4944</v>
      </c>
      <c r="QD1080" t="s">
        <v>4944</v>
      </c>
      <c r="QE1080" t="s">
        <v>4944</v>
      </c>
    </row>
    <row r="1081" spans="1:447" x14ac:dyDescent="0.3">
      <c r="A1081">
        <v>113</v>
      </c>
      <c r="B1081" t="s">
        <v>5462</v>
      </c>
      <c r="C1081" t="s">
        <v>1131</v>
      </c>
      <c r="D1081" t="s">
        <v>1201</v>
      </c>
      <c r="E1081" t="s">
        <v>4597</v>
      </c>
      <c r="F1081" t="s">
        <v>5122</v>
      </c>
      <c r="G1081" t="s">
        <v>1079</v>
      </c>
      <c r="H1081" t="s">
        <v>1099</v>
      </c>
      <c r="I1081" t="s">
        <v>1127</v>
      </c>
      <c r="J1081" t="s">
        <v>1093</v>
      </c>
      <c r="K1081" t="s">
        <v>4962</v>
      </c>
      <c r="L1081" t="s">
        <v>5299</v>
      </c>
      <c r="M1081" t="s">
        <v>1101</v>
      </c>
      <c r="N1081" t="s">
        <v>1101</v>
      </c>
      <c r="O1081" t="s">
        <v>4989</v>
      </c>
      <c r="AL1081" t="s">
        <v>1099</v>
      </c>
      <c r="AM1081" t="s">
        <v>1103</v>
      </c>
      <c r="AN1081" t="s">
        <v>4972</v>
      </c>
      <c r="AO1081" t="s">
        <v>5009</v>
      </c>
      <c r="AP1081" t="s">
        <v>1101</v>
      </c>
      <c r="AQ1081" t="s">
        <v>1101</v>
      </c>
      <c r="AR1081" t="s">
        <v>4936</v>
      </c>
      <c r="AS1081" t="s">
        <v>1099</v>
      </c>
      <c r="AT1081" t="s">
        <v>1103</v>
      </c>
      <c r="AU1081" t="s">
        <v>4972</v>
      </c>
      <c r="AV1081" t="s">
        <v>5006</v>
      </c>
      <c r="AW1081" t="s">
        <v>1101</v>
      </c>
      <c r="AX1081" t="s">
        <v>1101</v>
      </c>
      <c r="AY1081" t="s">
        <v>4996</v>
      </c>
      <c r="AZ1081" t="s">
        <v>1099</v>
      </c>
      <c r="BA1081" t="s">
        <v>1093</v>
      </c>
      <c r="BB1081" t="s">
        <v>5026</v>
      </c>
      <c r="BC1081" t="s">
        <v>5112</v>
      </c>
      <c r="BD1081" t="s">
        <v>1101</v>
      </c>
      <c r="BE1081" t="s">
        <v>1101</v>
      </c>
      <c r="BF1081" t="s">
        <v>4936</v>
      </c>
      <c r="BG1081" t="s">
        <v>1099</v>
      </c>
      <c r="BH1081" t="s">
        <v>1159</v>
      </c>
      <c r="BI1081" t="s">
        <v>1103</v>
      </c>
      <c r="BJ1081" t="s">
        <v>4972</v>
      </c>
      <c r="BK1081" t="s">
        <v>5124</v>
      </c>
      <c r="BL1081" t="s">
        <v>1101</v>
      </c>
      <c r="BM1081" t="s">
        <v>1101</v>
      </c>
      <c r="BN1081" t="s">
        <v>4989</v>
      </c>
      <c r="BW1081" t="s">
        <v>1099</v>
      </c>
      <c r="BX1081" t="s">
        <v>1104</v>
      </c>
      <c r="BY1081" t="s">
        <v>1103</v>
      </c>
      <c r="BZ1081" t="s">
        <v>4981</v>
      </c>
      <c r="CA1081" t="s">
        <v>5113</v>
      </c>
      <c r="CB1081" t="s">
        <v>1101</v>
      </c>
      <c r="CC1081" t="s">
        <v>1101</v>
      </c>
      <c r="CD1081" t="s">
        <v>4936</v>
      </c>
      <c r="CM1081" t="s">
        <v>1099</v>
      </c>
      <c r="CN1081" t="s">
        <v>1103</v>
      </c>
      <c r="CO1081" t="s">
        <v>4972</v>
      </c>
      <c r="CP1081" t="s">
        <v>5130</v>
      </c>
      <c r="CQ1081" t="s">
        <v>1101</v>
      </c>
      <c r="CR1081" t="s">
        <v>1101</v>
      </c>
      <c r="CS1081" t="s">
        <v>4989</v>
      </c>
      <c r="CT1081" t="s">
        <v>1099</v>
      </c>
      <c r="CU1081" t="s">
        <v>1084</v>
      </c>
      <c r="CV1081" t="s">
        <v>1178</v>
      </c>
      <c r="CW1081" t="s">
        <v>4953</v>
      </c>
      <c r="CX1081" t="s">
        <v>4949</v>
      </c>
      <c r="CY1081" t="s">
        <v>1101</v>
      </c>
      <c r="CZ1081" t="s">
        <v>1101</v>
      </c>
      <c r="DA1081" t="s">
        <v>4989</v>
      </c>
      <c r="DE1081" t="s">
        <v>1099</v>
      </c>
      <c r="DF1081" t="s">
        <v>1086</v>
      </c>
      <c r="DG1081" t="s">
        <v>4988</v>
      </c>
      <c r="DH1081" t="s">
        <v>5057</v>
      </c>
      <c r="DI1081" t="s">
        <v>1101</v>
      </c>
      <c r="DJ1081" t="s">
        <v>1101</v>
      </c>
      <c r="DK1081" t="s">
        <v>4936</v>
      </c>
      <c r="DL1081" t="s">
        <v>1099</v>
      </c>
      <c r="DM1081" t="s">
        <v>4990</v>
      </c>
      <c r="DN1081" t="s">
        <v>4990</v>
      </c>
      <c r="DO1081" t="s">
        <v>1101</v>
      </c>
      <c r="DP1081" t="s">
        <v>1101</v>
      </c>
      <c r="DQ1081" t="s">
        <v>4989</v>
      </c>
      <c r="DR1081" t="s">
        <v>1099</v>
      </c>
      <c r="DS1081" t="s">
        <v>4959</v>
      </c>
      <c r="DT1081" t="s">
        <v>4959</v>
      </c>
      <c r="DU1081" t="s">
        <v>1101</v>
      </c>
      <c r="DV1081" t="s">
        <v>1101</v>
      </c>
      <c r="DW1081" t="s">
        <v>4936</v>
      </c>
      <c r="DX1081" t="s">
        <v>1099</v>
      </c>
      <c r="DY1081" t="s">
        <v>4972</v>
      </c>
      <c r="DZ1081" t="s">
        <v>4972</v>
      </c>
      <c r="EA1081" t="s">
        <v>1101</v>
      </c>
      <c r="EB1081" t="s">
        <v>1101</v>
      </c>
      <c r="EC1081" t="s">
        <v>4989</v>
      </c>
      <c r="EJ1081" t="s">
        <v>1099</v>
      </c>
      <c r="EM1081" t="s">
        <v>1101</v>
      </c>
      <c r="EN1081" t="s">
        <v>1101</v>
      </c>
      <c r="EO1081" t="s">
        <v>4939</v>
      </c>
      <c r="EP1081" t="s">
        <v>1099</v>
      </c>
      <c r="ES1081" t="s">
        <v>1101</v>
      </c>
      <c r="ET1081" t="s">
        <v>1101</v>
      </c>
      <c r="EU1081" t="s">
        <v>4936</v>
      </c>
      <c r="EV1081" t="s">
        <v>1099</v>
      </c>
      <c r="EY1081" t="s">
        <v>1099</v>
      </c>
      <c r="EZ1081" t="s">
        <v>4966</v>
      </c>
      <c r="FA1081" t="s">
        <v>4951</v>
      </c>
      <c r="FB1081" t="s">
        <v>4951</v>
      </c>
      <c r="FC1081" t="s">
        <v>1099</v>
      </c>
      <c r="FD1081" t="s">
        <v>1094</v>
      </c>
      <c r="FE1081" t="s">
        <v>4954</v>
      </c>
      <c r="FF1081" t="s">
        <v>5070</v>
      </c>
      <c r="HX1081" t="s">
        <v>1099</v>
      </c>
      <c r="IA1081" t="s">
        <v>1101</v>
      </c>
      <c r="IB1081" t="s">
        <v>1082</v>
      </c>
      <c r="IC1081" t="s">
        <v>4947</v>
      </c>
      <c r="IV1081" t="s">
        <v>1087</v>
      </c>
      <c r="IW1081" t="s">
        <v>1087</v>
      </c>
      <c r="IX1081" t="s">
        <v>1087</v>
      </c>
      <c r="JE1081" t="s">
        <v>1082</v>
      </c>
      <c r="JF1081" t="s">
        <v>5085</v>
      </c>
      <c r="JG1081" t="s">
        <v>1107</v>
      </c>
      <c r="JI1081" t="s">
        <v>4966</v>
      </c>
      <c r="JJ1081" t="s">
        <v>1082</v>
      </c>
      <c r="JK1081" t="s">
        <v>4991</v>
      </c>
      <c r="JL1081" t="s">
        <v>1154</v>
      </c>
      <c r="JM1081" t="s">
        <v>1107</v>
      </c>
      <c r="JO1081" t="s">
        <v>4966</v>
      </c>
      <c r="PG1081" t="s">
        <v>4943</v>
      </c>
      <c r="PH1081" t="s">
        <v>4943</v>
      </c>
      <c r="PI1081" t="s">
        <v>4944</v>
      </c>
      <c r="PJ1081" t="s">
        <v>4944</v>
      </c>
      <c r="PK1081" t="s">
        <v>4944</v>
      </c>
      <c r="PL1081" t="s">
        <v>4944</v>
      </c>
      <c r="PM1081" t="s">
        <v>4944</v>
      </c>
      <c r="PN1081" t="s">
        <v>4944</v>
      </c>
      <c r="PP1081" t="s">
        <v>4944</v>
      </c>
      <c r="PQ1081" t="s">
        <v>4943</v>
      </c>
      <c r="PR1081" t="s">
        <v>4944</v>
      </c>
      <c r="PS1081" t="s">
        <v>4944</v>
      </c>
      <c r="PT1081" t="s">
        <v>4944</v>
      </c>
      <c r="PU1081" t="s">
        <v>4944</v>
      </c>
      <c r="PV1081" t="s">
        <v>4944</v>
      </c>
      <c r="PW1081" t="s">
        <v>4944</v>
      </c>
      <c r="PX1081" t="s">
        <v>4944</v>
      </c>
      <c r="PY1081" t="s">
        <v>4943</v>
      </c>
      <c r="PZ1081" t="s">
        <v>4943</v>
      </c>
      <c r="QA1081" t="s">
        <v>4943</v>
      </c>
      <c r="QB1081" t="s">
        <v>4944</v>
      </c>
      <c r="QC1081" t="s">
        <v>4944</v>
      </c>
      <c r="QD1081" t="s">
        <v>4944</v>
      </c>
      <c r="QE1081" t="s">
        <v>4944</v>
      </c>
    </row>
    <row r="1082" spans="1:447" x14ac:dyDescent="0.3">
      <c r="A1082">
        <v>125</v>
      </c>
      <c r="B1082" t="s">
        <v>5462</v>
      </c>
      <c r="C1082" t="s">
        <v>1131</v>
      </c>
      <c r="D1082" t="s">
        <v>1201</v>
      </c>
      <c r="E1082" t="s">
        <v>1202</v>
      </c>
      <c r="F1082" t="s">
        <v>5125</v>
      </c>
      <c r="G1082" t="s">
        <v>1079</v>
      </c>
      <c r="GH1082" t="s">
        <v>1093</v>
      </c>
      <c r="GI1082" t="s">
        <v>4937</v>
      </c>
      <c r="GJ1082" t="s">
        <v>5051</v>
      </c>
      <c r="GM1082" t="s">
        <v>5051</v>
      </c>
    </row>
    <row r="1083" spans="1:447" x14ac:dyDescent="0.3">
      <c r="A1083">
        <v>126</v>
      </c>
      <c r="B1083" t="s">
        <v>5462</v>
      </c>
      <c r="C1083" t="s">
        <v>1131</v>
      </c>
      <c r="D1083" t="s">
        <v>1201</v>
      </c>
      <c r="E1083" t="s">
        <v>1202</v>
      </c>
      <c r="F1083" t="s">
        <v>5125</v>
      </c>
      <c r="G1083" t="s">
        <v>1079</v>
      </c>
      <c r="GH1083" t="s">
        <v>1093</v>
      </c>
      <c r="GI1083" t="s">
        <v>4934</v>
      </c>
      <c r="GJ1083" t="s">
        <v>5070</v>
      </c>
      <c r="GM1083" t="s">
        <v>5070</v>
      </c>
    </row>
    <row r="1084" spans="1:447" x14ac:dyDescent="0.3">
      <c r="A1084">
        <v>127</v>
      </c>
      <c r="B1084" t="s">
        <v>5462</v>
      </c>
      <c r="C1084" t="s">
        <v>1131</v>
      </c>
      <c r="D1084" t="s">
        <v>1201</v>
      </c>
      <c r="E1084" t="s">
        <v>1202</v>
      </c>
      <c r="F1084" t="s">
        <v>5125</v>
      </c>
      <c r="G1084" t="s">
        <v>1079</v>
      </c>
      <c r="FM1084" t="s">
        <v>1099</v>
      </c>
      <c r="PG1084" t="s">
        <v>4943</v>
      </c>
      <c r="PH1084" t="s">
        <v>4943</v>
      </c>
      <c r="PI1084" t="s">
        <v>4944</v>
      </c>
      <c r="PJ1084" t="s">
        <v>4944</v>
      </c>
      <c r="PK1084" t="s">
        <v>4944</v>
      </c>
      <c r="PL1084" t="s">
        <v>4944</v>
      </c>
      <c r="PM1084" t="s">
        <v>4944</v>
      </c>
      <c r="PN1084" t="s">
        <v>4944</v>
      </c>
      <c r="PP1084" t="s">
        <v>4944</v>
      </c>
      <c r="PQ1084" t="s">
        <v>4943</v>
      </c>
      <c r="PR1084" t="s">
        <v>4944</v>
      </c>
      <c r="PS1084" t="s">
        <v>4944</v>
      </c>
      <c r="PT1084" t="s">
        <v>4944</v>
      </c>
      <c r="PU1084" t="s">
        <v>4944</v>
      </c>
      <c r="PV1084" t="s">
        <v>4944</v>
      </c>
      <c r="PW1084" t="s">
        <v>4944</v>
      </c>
      <c r="PX1084" t="s">
        <v>4944</v>
      </c>
      <c r="PY1084" t="s">
        <v>4943</v>
      </c>
      <c r="PZ1084" t="s">
        <v>4943</v>
      </c>
      <c r="QA1084" t="s">
        <v>4943</v>
      </c>
      <c r="QB1084" t="s">
        <v>4944</v>
      </c>
      <c r="QC1084" t="s">
        <v>4944</v>
      </c>
      <c r="QD1084" t="s">
        <v>4944</v>
      </c>
      <c r="QE1084" t="s">
        <v>4944</v>
      </c>
    </row>
    <row r="1085" spans="1:447" x14ac:dyDescent="0.3">
      <c r="A1085">
        <v>128</v>
      </c>
      <c r="B1085" t="s">
        <v>5462</v>
      </c>
      <c r="C1085" t="s">
        <v>1131</v>
      </c>
      <c r="D1085" t="s">
        <v>1201</v>
      </c>
      <c r="E1085" t="s">
        <v>1202</v>
      </c>
      <c r="F1085" t="s">
        <v>5125</v>
      </c>
      <c r="G1085" t="s">
        <v>1079</v>
      </c>
      <c r="FM1085" t="s">
        <v>1099</v>
      </c>
      <c r="PG1085" t="s">
        <v>4943</v>
      </c>
      <c r="PH1085" t="s">
        <v>4943</v>
      </c>
      <c r="PI1085" t="s">
        <v>4944</v>
      </c>
      <c r="PJ1085" t="s">
        <v>4944</v>
      </c>
      <c r="PK1085" t="s">
        <v>4944</v>
      </c>
      <c r="PL1085" t="s">
        <v>4944</v>
      </c>
      <c r="PM1085" t="s">
        <v>4944</v>
      </c>
      <c r="PN1085" t="s">
        <v>4944</v>
      </c>
      <c r="PP1085" t="s">
        <v>4944</v>
      </c>
      <c r="PQ1085" t="s">
        <v>4943</v>
      </c>
      <c r="PR1085" t="s">
        <v>4944</v>
      </c>
      <c r="PS1085" t="s">
        <v>4944</v>
      </c>
      <c r="PT1085" t="s">
        <v>4944</v>
      </c>
      <c r="PU1085" t="s">
        <v>4944</v>
      </c>
      <c r="PV1085" t="s">
        <v>4944</v>
      </c>
      <c r="PW1085" t="s">
        <v>4944</v>
      </c>
      <c r="PX1085" t="s">
        <v>4944</v>
      </c>
      <c r="PY1085" t="s">
        <v>4943</v>
      </c>
      <c r="PZ1085" t="s">
        <v>4943</v>
      </c>
      <c r="QA1085" t="s">
        <v>4943</v>
      </c>
      <c r="QB1085" t="s">
        <v>4944</v>
      </c>
      <c r="QC1085" t="s">
        <v>4944</v>
      </c>
      <c r="QD1085" t="s">
        <v>4944</v>
      </c>
      <c r="QE1085" t="s">
        <v>4944</v>
      </c>
    </row>
    <row r="1086" spans="1:447" x14ac:dyDescent="0.3">
      <c r="A1086">
        <v>129</v>
      </c>
      <c r="B1086" t="s">
        <v>5462</v>
      </c>
      <c r="C1086" t="s">
        <v>1131</v>
      </c>
      <c r="D1086" t="s">
        <v>1201</v>
      </c>
      <c r="E1086" t="s">
        <v>1202</v>
      </c>
      <c r="F1086" t="s">
        <v>5125</v>
      </c>
      <c r="G1086" t="s">
        <v>1079</v>
      </c>
      <c r="P1086" t="s">
        <v>1099</v>
      </c>
      <c r="BO1086" t="s">
        <v>1099</v>
      </c>
      <c r="BP1086" t="s">
        <v>1159</v>
      </c>
      <c r="BQ1086" t="s">
        <v>1144</v>
      </c>
      <c r="BR1086" t="s">
        <v>5206</v>
      </c>
      <c r="BS1086" t="s">
        <v>5206</v>
      </c>
      <c r="BT1086" t="s">
        <v>1101</v>
      </c>
      <c r="BU1086" t="s">
        <v>1101</v>
      </c>
      <c r="BV1086" t="s">
        <v>4936</v>
      </c>
      <c r="CE1086" t="s">
        <v>1099</v>
      </c>
      <c r="CF1086" t="s">
        <v>1083</v>
      </c>
      <c r="CG1086" t="s">
        <v>1144</v>
      </c>
      <c r="CH1086" t="s">
        <v>5069</v>
      </c>
      <c r="CI1086" t="s">
        <v>5069</v>
      </c>
      <c r="CJ1086" t="s">
        <v>1101</v>
      </c>
      <c r="CK1086" t="s">
        <v>1101</v>
      </c>
      <c r="CL1086" t="s">
        <v>4936</v>
      </c>
      <c r="IV1086" t="s">
        <v>1087</v>
      </c>
      <c r="IW1086" t="s">
        <v>1087</v>
      </c>
      <c r="JE1086" t="s">
        <v>1082</v>
      </c>
      <c r="JF1086" t="s">
        <v>5085</v>
      </c>
      <c r="JG1086" t="s">
        <v>1107</v>
      </c>
      <c r="JI1086" t="s">
        <v>4966</v>
      </c>
      <c r="KL1086" t="s">
        <v>1110</v>
      </c>
      <c r="KM1086" t="s">
        <v>1137</v>
      </c>
      <c r="KN1086" t="s">
        <v>1137</v>
      </c>
      <c r="PG1086" t="s">
        <v>4943</v>
      </c>
      <c r="PH1086" t="s">
        <v>4943</v>
      </c>
      <c r="PI1086" t="s">
        <v>4944</v>
      </c>
      <c r="PJ1086" t="s">
        <v>4944</v>
      </c>
      <c r="PK1086" t="s">
        <v>4944</v>
      </c>
      <c r="PL1086" t="s">
        <v>4944</v>
      </c>
      <c r="PM1086" t="s">
        <v>4944</v>
      </c>
      <c r="PN1086" t="s">
        <v>4944</v>
      </c>
      <c r="PP1086" t="s">
        <v>4944</v>
      </c>
      <c r="PQ1086" t="s">
        <v>4943</v>
      </c>
      <c r="PR1086" t="s">
        <v>4944</v>
      </c>
      <c r="PS1086" t="s">
        <v>4944</v>
      </c>
      <c r="PT1086" t="s">
        <v>4944</v>
      </c>
      <c r="PU1086" t="s">
        <v>4944</v>
      </c>
      <c r="PV1086" t="s">
        <v>4944</v>
      </c>
      <c r="PW1086" t="s">
        <v>4944</v>
      </c>
      <c r="PX1086" t="s">
        <v>4944</v>
      </c>
      <c r="PY1086" t="s">
        <v>4943</v>
      </c>
      <c r="PZ1086" t="s">
        <v>4943</v>
      </c>
      <c r="QA1086" t="s">
        <v>4943</v>
      </c>
      <c r="QB1086" t="s">
        <v>4944</v>
      </c>
      <c r="QC1086" t="s">
        <v>4944</v>
      </c>
      <c r="QD1086" t="s">
        <v>4944</v>
      </c>
      <c r="QE1086" t="s">
        <v>4944</v>
      </c>
    </row>
    <row r="1087" spans="1:447" x14ac:dyDescent="0.3">
      <c r="A1087">
        <v>130</v>
      </c>
      <c r="B1087" t="s">
        <v>5462</v>
      </c>
      <c r="C1087" t="s">
        <v>1131</v>
      </c>
      <c r="D1087" t="s">
        <v>1201</v>
      </c>
      <c r="E1087" t="s">
        <v>1202</v>
      </c>
      <c r="F1087" t="s">
        <v>5125</v>
      </c>
      <c r="G1087" t="s">
        <v>1079</v>
      </c>
      <c r="P1087" t="s">
        <v>1099</v>
      </c>
      <c r="U1087" t="s">
        <v>1101</v>
      </c>
      <c r="V1087" t="s">
        <v>1101</v>
      </c>
      <c r="W1087" t="s">
        <v>4989</v>
      </c>
      <c r="BO1087" t="s">
        <v>1099</v>
      </c>
      <c r="BP1087" t="s">
        <v>1102</v>
      </c>
      <c r="BQ1087" t="s">
        <v>5478</v>
      </c>
      <c r="BR1087" t="s">
        <v>5002</v>
      </c>
      <c r="BS1087" t="s">
        <v>5206</v>
      </c>
      <c r="BT1087" t="s">
        <v>1101</v>
      </c>
      <c r="BU1087" t="s">
        <v>1101</v>
      </c>
      <c r="BV1087" t="s">
        <v>4936</v>
      </c>
      <c r="CE1087" t="s">
        <v>1099</v>
      </c>
      <c r="CF1087" t="s">
        <v>1104</v>
      </c>
      <c r="CG1087" t="s">
        <v>1144</v>
      </c>
      <c r="CH1087" t="s">
        <v>5184</v>
      </c>
      <c r="CI1087" t="s">
        <v>5184</v>
      </c>
      <c r="CJ1087" t="s">
        <v>1101</v>
      </c>
      <c r="CK1087" t="s">
        <v>1101</v>
      </c>
      <c r="CL1087" t="s">
        <v>4936</v>
      </c>
      <c r="IV1087" t="s">
        <v>1087</v>
      </c>
      <c r="IW1087" t="s">
        <v>1087</v>
      </c>
      <c r="JE1087" t="s">
        <v>1101</v>
      </c>
      <c r="JF1087" t="s">
        <v>4991</v>
      </c>
      <c r="JG1087" t="s">
        <v>1107</v>
      </c>
      <c r="PG1087" t="s">
        <v>4943</v>
      </c>
      <c r="PH1087" t="s">
        <v>4943</v>
      </c>
      <c r="PI1087" t="s">
        <v>4944</v>
      </c>
      <c r="PJ1087" t="s">
        <v>4944</v>
      </c>
      <c r="PK1087" t="s">
        <v>4944</v>
      </c>
      <c r="PL1087" t="s">
        <v>4944</v>
      </c>
      <c r="PM1087" t="s">
        <v>4944</v>
      </c>
      <c r="PN1087" t="s">
        <v>4944</v>
      </c>
      <c r="PP1087" t="s">
        <v>4944</v>
      </c>
      <c r="PQ1087" t="s">
        <v>4943</v>
      </c>
      <c r="PR1087" t="s">
        <v>4944</v>
      </c>
      <c r="PS1087" t="s">
        <v>4944</v>
      </c>
      <c r="PT1087" t="s">
        <v>4944</v>
      </c>
      <c r="PU1087" t="s">
        <v>4944</v>
      </c>
      <c r="PV1087" t="s">
        <v>4944</v>
      </c>
      <c r="PW1087" t="s">
        <v>4944</v>
      </c>
      <c r="PX1087" t="s">
        <v>4944</v>
      </c>
      <c r="PY1087" t="s">
        <v>4943</v>
      </c>
      <c r="PZ1087" t="s">
        <v>4943</v>
      </c>
      <c r="QA1087" t="s">
        <v>4943</v>
      </c>
      <c r="QB1087" t="s">
        <v>4944</v>
      </c>
      <c r="QC1087" t="s">
        <v>4944</v>
      </c>
      <c r="QD1087" t="s">
        <v>4944</v>
      </c>
      <c r="QE1087" t="s">
        <v>4944</v>
      </c>
    </row>
    <row r="1088" spans="1:447" x14ac:dyDescent="0.3">
      <c r="A1088">
        <v>131</v>
      </c>
      <c r="B1088" t="s">
        <v>5462</v>
      </c>
      <c r="C1088" t="s">
        <v>1131</v>
      </c>
      <c r="D1088" t="s">
        <v>1201</v>
      </c>
      <c r="E1088" t="s">
        <v>1202</v>
      </c>
      <c r="F1088" t="s">
        <v>5125</v>
      </c>
      <c r="G1088" t="s">
        <v>1079</v>
      </c>
      <c r="FG1088" t="s">
        <v>1099</v>
      </c>
      <c r="FH1088" t="s">
        <v>4956</v>
      </c>
      <c r="FI1088" t="s">
        <v>4956</v>
      </c>
      <c r="FJ1088" t="s">
        <v>1099</v>
      </c>
      <c r="FK1088" t="s">
        <v>4962</v>
      </c>
      <c r="FL1088" t="s">
        <v>4962</v>
      </c>
      <c r="PG1088" t="s">
        <v>4943</v>
      </c>
      <c r="PH1088" t="s">
        <v>4943</v>
      </c>
      <c r="PI1088" t="s">
        <v>4944</v>
      </c>
      <c r="PJ1088" t="s">
        <v>4944</v>
      </c>
      <c r="PK1088" t="s">
        <v>4944</v>
      </c>
      <c r="PL1088" t="s">
        <v>4944</v>
      </c>
      <c r="PM1088" t="s">
        <v>4944</v>
      </c>
      <c r="PN1088" t="s">
        <v>4944</v>
      </c>
      <c r="PP1088" t="s">
        <v>4944</v>
      </c>
      <c r="PQ1088" t="s">
        <v>4943</v>
      </c>
      <c r="PR1088" t="s">
        <v>4944</v>
      </c>
      <c r="PS1088" t="s">
        <v>4944</v>
      </c>
      <c r="PT1088" t="s">
        <v>4944</v>
      </c>
      <c r="PU1088" t="s">
        <v>4944</v>
      </c>
      <c r="PV1088" t="s">
        <v>4944</v>
      </c>
      <c r="PW1088" t="s">
        <v>4944</v>
      </c>
      <c r="PX1088" t="s">
        <v>4944</v>
      </c>
      <c r="PY1088" t="s">
        <v>4944</v>
      </c>
      <c r="PZ1088" t="s">
        <v>4943</v>
      </c>
      <c r="QA1088" t="s">
        <v>4943</v>
      </c>
      <c r="QB1088" t="s">
        <v>4944</v>
      </c>
      <c r="QC1088" t="s">
        <v>4944</v>
      </c>
      <c r="QD1088" t="s">
        <v>4944</v>
      </c>
      <c r="QE1088" t="s">
        <v>4944</v>
      </c>
    </row>
    <row r="1089" spans="1:447" x14ac:dyDescent="0.3">
      <c r="A1089">
        <v>132</v>
      </c>
      <c r="B1089" t="s">
        <v>5462</v>
      </c>
      <c r="C1089" t="s">
        <v>1131</v>
      </c>
      <c r="D1089" t="s">
        <v>1201</v>
      </c>
      <c r="E1089" t="s">
        <v>1202</v>
      </c>
      <c r="F1089" t="s">
        <v>5125</v>
      </c>
      <c r="G1089" t="s">
        <v>1079</v>
      </c>
      <c r="FG1089" t="s">
        <v>1099</v>
      </c>
      <c r="FH1089" t="s">
        <v>5072</v>
      </c>
      <c r="FI1089" t="s">
        <v>5072</v>
      </c>
      <c r="FJ1089" t="s">
        <v>1099</v>
      </c>
      <c r="FK1089" t="s">
        <v>4954</v>
      </c>
      <c r="FL1089" t="s">
        <v>4954</v>
      </c>
      <c r="PG1089" t="s">
        <v>4943</v>
      </c>
      <c r="PH1089" t="s">
        <v>4943</v>
      </c>
      <c r="PI1089" t="s">
        <v>4944</v>
      </c>
      <c r="PJ1089" t="s">
        <v>4944</v>
      </c>
      <c r="PK1089" t="s">
        <v>4944</v>
      </c>
      <c r="PL1089" t="s">
        <v>4944</v>
      </c>
      <c r="PM1089" t="s">
        <v>4944</v>
      </c>
      <c r="PN1089" t="s">
        <v>4944</v>
      </c>
      <c r="PP1089" t="s">
        <v>4944</v>
      </c>
      <c r="PQ1089" t="s">
        <v>4943</v>
      </c>
      <c r="PR1089" t="s">
        <v>4944</v>
      </c>
      <c r="PS1089" t="s">
        <v>4944</v>
      </c>
      <c r="PT1089" t="s">
        <v>4944</v>
      </c>
      <c r="PU1089" t="s">
        <v>4944</v>
      </c>
      <c r="PV1089" t="s">
        <v>4944</v>
      </c>
      <c r="PW1089" t="s">
        <v>4944</v>
      </c>
      <c r="PX1089" t="s">
        <v>4944</v>
      </c>
      <c r="PY1089" t="s">
        <v>4944</v>
      </c>
      <c r="PZ1089" t="s">
        <v>4944</v>
      </c>
      <c r="QA1089" t="s">
        <v>4944</v>
      </c>
      <c r="QB1089" t="s">
        <v>4944</v>
      </c>
      <c r="QC1089" t="s">
        <v>4944</v>
      </c>
      <c r="QD1089" t="s">
        <v>4944</v>
      </c>
      <c r="QE1089" t="s">
        <v>4944</v>
      </c>
    </row>
    <row r="1090" spans="1:447" x14ac:dyDescent="0.3">
      <c r="A1090">
        <v>133</v>
      </c>
      <c r="B1090" t="s">
        <v>5462</v>
      </c>
      <c r="C1090" t="s">
        <v>1131</v>
      </c>
      <c r="D1090" t="s">
        <v>1201</v>
      </c>
      <c r="E1090" t="s">
        <v>1202</v>
      </c>
      <c r="F1090" t="s">
        <v>5125</v>
      </c>
      <c r="G1090" t="s">
        <v>1079</v>
      </c>
      <c r="FG1090" t="s">
        <v>1099</v>
      </c>
      <c r="FJ1090" t="s">
        <v>1099</v>
      </c>
      <c r="FK1090" t="s">
        <v>4959</v>
      </c>
      <c r="FL1090" t="s">
        <v>4959</v>
      </c>
      <c r="PG1090" t="s">
        <v>4943</v>
      </c>
      <c r="PH1090" t="s">
        <v>4943</v>
      </c>
      <c r="PI1090" t="s">
        <v>4944</v>
      </c>
      <c r="PJ1090" t="s">
        <v>4944</v>
      </c>
      <c r="PK1090" t="s">
        <v>4944</v>
      </c>
      <c r="PL1090" t="s">
        <v>4944</v>
      </c>
      <c r="PM1090" t="s">
        <v>4944</v>
      </c>
      <c r="PN1090" t="s">
        <v>4944</v>
      </c>
      <c r="PP1090" t="s">
        <v>4944</v>
      </c>
      <c r="PQ1090" t="s">
        <v>4943</v>
      </c>
      <c r="PR1090" t="s">
        <v>4944</v>
      </c>
      <c r="PS1090" t="s">
        <v>4944</v>
      </c>
      <c r="PT1090" t="s">
        <v>4944</v>
      </c>
      <c r="PU1090" t="s">
        <v>4944</v>
      </c>
      <c r="PV1090" t="s">
        <v>4944</v>
      </c>
      <c r="PW1090" t="s">
        <v>4944</v>
      </c>
      <c r="PX1090" t="s">
        <v>4944</v>
      </c>
      <c r="PY1090" t="s">
        <v>4944</v>
      </c>
      <c r="PZ1090" t="s">
        <v>4944</v>
      </c>
      <c r="QA1090" t="s">
        <v>4944</v>
      </c>
      <c r="QB1090" t="s">
        <v>4944</v>
      </c>
      <c r="QC1090" t="s">
        <v>4944</v>
      </c>
      <c r="QD1090" t="s">
        <v>4944</v>
      </c>
      <c r="QE1090" t="s">
        <v>4944</v>
      </c>
    </row>
    <row r="1091" spans="1:447" x14ac:dyDescent="0.3">
      <c r="A1091">
        <v>134</v>
      </c>
      <c r="B1091" t="s">
        <v>5462</v>
      </c>
      <c r="C1091" t="s">
        <v>1131</v>
      </c>
      <c r="D1091" t="s">
        <v>1201</v>
      </c>
      <c r="E1091" t="s">
        <v>1202</v>
      </c>
      <c r="F1091" t="s">
        <v>5125</v>
      </c>
      <c r="G1091" t="s">
        <v>1079</v>
      </c>
      <c r="FG1091" t="s">
        <v>1099</v>
      </c>
      <c r="FJ1091" t="s">
        <v>1099</v>
      </c>
      <c r="FK1091" t="s">
        <v>4965</v>
      </c>
      <c r="FL1091" t="s">
        <v>4965</v>
      </c>
      <c r="PG1091" t="s">
        <v>4943</v>
      </c>
      <c r="PH1091" t="s">
        <v>4943</v>
      </c>
      <c r="PI1091" t="s">
        <v>4944</v>
      </c>
      <c r="PJ1091" t="s">
        <v>4944</v>
      </c>
      <c r="PK1091" t="s">
        <v>4944</v>
      </c>
      <c r="PL1091" t="s">
        <v>4944</v>
      </c>
      <c r="PM1091" t="s">
        <v>4944</v>
      </c>
      <c r="PN1091" t="s">
        <v>4944</v>
      </c>
      <c r="PP1091" t="s">
        <v>4944</v>
      </c>
      <c r="PQ1091" t="s">
        <v>4943</v>
      </c>
      <c r="PR1091" t="s">
        <v>4944</v>
      </c>
      <c r="PS1091" t="s">
        <v>4944</v>
      </c>
      <c r="PT1091" t="s">
        <v>4944</v>
      </c>
      <c r="PU1091" t="s">
        <v>4944</v>
      </c>
      <c r="PV1091" t="s">
        <v>4944</v>
      </c>
      <c r="PW1091" t="s">
        <v>4944</v>
      </c>
      <c r="PX1091" t="s">
        <v>4944</v>
      </c>
      <c r="PY1091" t="s">
        <v>4944</v>
      </c>
      <c r="PZ1091" t="s">
        <v>4944</v>
      </c>
      <c r="QA1091" t="s">
        <v>4944</v>
      </c>
      <c r="QB1091" t="s">
        <v>4944</v>
      </c>
      <c r="QC1091" t="s">
        <v>4944</v>
      </c>
      <c r="QD1091" t="s">
        <v>4944</v>
      </c>
      <c r="QE1091" t="s">
        <v>4944</v>
      </c>
    </row>
    <row r="1092" spans="1:447" x14ac:dyDescent="0.3">
      <c r="A1092">
        <v>135</v>
      </c>
      <c r="B1092" t="s">
        <v>5462</v>
      </c>
      <c r="C1092" t="s">
        <v>1131</v>
      </c>
      <c r="D1092" t="s">
        <v>1201</v>
      </c>
      <c r="E1092" t="s">
        <v>1202</v>
      </c>
      <c r="F1092" t="s">
        <v>5125</v>
      </c>
      <c r="G1092" t="s">
        <v>1079</v>
      </c>
      <c r="H1092" t="s">
        <v>1099</v>
      </c>
      <c r="I1092" t="s">
        <v>1127</v>
      </c>
      <c r="J1092" t="s">
        <v>1093</v>
      </c>
      <c r="K1092" t="s">
        <v>5297</v>
      </c>
      <c r="L1092" t="s">
        <v>5475</v>
      </c>
      <c r="M1092" t="s">
        <v>1101</v>
      </c>
      <c r="N1092" t="s">
        <v>1101</v>
      </c>
      <c r="O1092" t="s">
        <v>4989</v>
      </c>
      <c r="AL1092" t="s">
        <v>1099</v>
      </c>
      <c r="AP1092" t="s">
        <v>1101</v>
      </c>
      <c r="AQ1092" t="s">
        <v>1101</v>
      </c>
      <c r="AR1092" t="s">
        <v>4936</v>
      </c>
      <c r="AS1092" t="s">
        <v>1099</v>
      </c>
      <c r="AW1092" t="s">
        <v>1101</v>
      </c>
      <c r="AX1092" t="s">
        <v>1101</v>
      </c>
      <c r="AY1092" t="s">
        <v>4936</v>
      </c>
      <c r="AZ1092" t="s">
        <v>1099</v>
      </c>
      <c r="BA1092" t="s">
        <v>1093</v>
      </c>
      <c r="BB1092" t="s">
        <v>5026</v>
      </c>
      <c r="BC1092" t="s">
        <v>5112</v>
      </c>
      <c r="BD1092" t="s">
        <v>1101</v>
      </c>
      <c r="BE1092" t="s">
        <v>1101</v>
      </c>
      <c r="BF1092" t="s">
        <v>4936</v>
      </c>
      <c r="BG1092" t="s">
        <v>1099</v>
      </c>
      <c r="BH1092" t="s">
        <v>1159</v>
      </c>
      <c r="BI1092" t="s">
        <v>1081</v>
      </c>
      <c r="BJ1092" t="s">
        <v>4974</v>
      </c>
      <c r="BK1092" t="s">
        <v>4974</v>
      </c>
      <c r="BL1092" t="s">
        <v>1101</v>
      </c>
      <c r="BM1092" t="s">
        <v>1101</v>
      </c>
      <c r="BN1092" t="s">
        <v>4936</v>
      </c>
      <c r="BW1092" t="s">
        <v>1099</v>
      </c>
      <c r="BX1092" t="s">
        <v>1083</v>
      </c>
      <c r="BY1092" t="s">
        <v>1081</v>
      </c>
      <c r="BZ1092" t="s">
        <v>4988</v>
      </c>
      <c r="CA1092" t="s">
        <v>4988</v>
      </c>
      <c r="CB1092" t="s">
        <v>1101</v>
      </c>
      <c r="CC1092" t="s">
        <v>1101</v>
      </c>
      <c r="CD1092" t="s">
        <v>4936</v>
      </c>
      <c r="CM1092" t="s">
        <v>1099</v>
      </c>
      <c r="CN1092" t="s">
        <v>1081</v>
      </c>
      <c r="CO1092" t="s">
        <v>4972</v>
      </c>
      <c r="CP1092" t="s">
        <v>4972</v>
      </c>
      <c r="CQ1092" t="s">
        <v>1101</v>
      </c>
      <c r="CR1092" t="s">
        <v>1101</v>
      </c>
      <c r="CS1092" t="s">
        <v>4936</v>
      </c>
      <c r="CT1092" t="s">
        <v>1099</v>
      </c>
      <c r="CU1092" t="s">
        <v>1084</v>
      </c>
      <c r="CV1092" t="s">
        <v>1178</v>
      </c>
      <c r="CW1092" t="s">
        <v>4961</v>
      </c>
      <c r="CX1092" t="s">
        <v>5059</v>
      </c>
      <c r="CY1092" t="s">
        <v>1101</v>
      </c>
      <c r="CZ1092" t="s">
        <v>1101</v>
      </c>
      <c r="DA1092" t="s">
        <v>4989</v>
      </c>
      <c r="DE1092" t="s">
        <v>1099</v>
      </c>
      <c r="DF1092" t="s">
        <v>1086</v>
      </c>
      <c r="DG1092" t="s">
        <v>4960</v>
      </c>
      <c r="DH1092" t="s">
        <v>4941</v>
      </c>
      <c r="DI1092" t="s">
        <v>1101</v>
      </c>
      <c r="DJ1092" t="s">
        <v>1101</v>
      </c>
      <c r="DK1092" t="s">
        <v>4936</v>
      </c>
      <c r="DL1092" t="s">
        <v>1099</v>
      </c>
      <c r="DM1092" t="s">
        <v>4990</v>
      </c>
      <c r="DN1092" t="s">
        <v>4990</v>
      </c>
      <c r="DO1092" t="s">
        <v>1101</v>
      </c>
      <c r="DP1092" t="s">
        <v>1101</v>
      </c>
      <c r="DQ1092" t="s">
        <v>4936</v>
      </c>
      <c r="DR1092" t="s">
        <v>1099</v>
      </c>
      <c r="DS1092" t="s">
        <v>4959</v>
      </c>
      <c r="DT1092" t="s">
        <v>4959</v>
      </c>
      <c r="DU1092" t="s">
        <v>1101</v>
      </c>
      <c r="DV1092" t="s">
        <v>1101</v>
      </c>
      <c r="DW1092" t="s">
        <v>4936</v>
      </c>
      <c r="DX1092" t="s">
        <v>1099</v>
      </c>
      <c r="DY1092" t="s">
        <v>4981</v>
      </c>
      <c r="DZ1092" t="s">
        <v>4981</v>
      </c>
      <c r="EA1092" t="s">
        <v>1101</v>
      </c>
      <c r="EB1092" t="s">
        <v>1101</v>
      </c>
      <c r="EC1092" t="s">
        <v>4989</v>
      </c>
      <c r="EJ1092" t="s">
        <v>1099</v>
      </c>
      <c r="EK1092" t="s">
        <v>4964</v>
      </c>
      <c r="EL1092" t="s">
        <v>4964</v>
      </c>
      <c r="EM1092" t="s">
        <v>1101</v>
      </c>
      <c r="EN1092" t="s">
        <v>1101</v>
      </c>
      <c r="EO1092" t="s">
        <v>4989</v>
      </c>
      <c r="EP1092" t="s">
        <v>1099</v>
      </c>
      <c r="EQ1092" t="s">
        <v>5038</v>
      </c>
      <c r="ER1092" t="s">
        <v>5038</v>
      </c>
      <c r="ES1092" t="s">
        <v>1101</v>
      </c>
      <c r="ET1092" t="s">
        <v>1101</v>
      </c>
      <c r="EU1092" t="s">
        <v>4936</v>
      </c>
      <c r="EV1092" t="s">
        <v>1099</v>
      </c>
      <c r="EY1092" t="s">
        <v>1099</v>
      </c>
      <c r="EZ1092" t="s">
        <v>4966</v>
      </c>
      <c r="FA1092" t="s">
        <v>4988</v>
      </c>
      <c r="FB1092" t="s">
        <v>4988</v>
      </c>
      <c r="FC1092" t="s">
        <v>1099</v>
      </c>
      <c r="FD1092" t="s">
        <v>1094</v>
      </c>
      <c r="FE1092" t="s">
        <v>4959</v>
      </c>
      <c r="FF1092" t="s">
        <v>5053</v>
      </c>
      <c r="HX1092" t="s">
        <v>1099</v>
      </c>
      <c r="HY1092" t="s">
        <v>5051</v>
      </c>
      <c r="HZ1092" t="s">
        <v>5051</v>
      </c>
      <c r="IA1092" t="s">
        <v>1101</v>
      </c>
      <c r="IB1092" t="s">
        <v>1101</v>
      </c>
      <c r="IC1092" t="s">
        <v>4947</v>
      </c>
      <c r="IV1092" t="s">
        <v>1087</v>
      </c>
      <c r="IW1092" t="s">
        <v>1087</v>
      </c>
      <c r="IX1092" t="s">
        <v>1087</v>
      </c>
      <c r="JE1092" t="s">
        <v>1082</v>
      </c>
      <c r="JF1092" t="s">
        <v>5085</v>
      </c>
      <c r="JG1092" t="s">
        <v>1107</v>
      </c>
      <c r="JI1092" t="s">
        <v>4966</v>
      </c>
      <c r="JJ1092" t="s">
        <v>1082</v>
      </c>
      <c r="JK1092" t="s">
        <v>5085</v>
      </c>
      <c r="JL1092" t="s">
        <v>1126</v>
      </c>
      <c r="JM1092" t="s">
        <v>1107</v>
      </c>
      <c r="JO1092" t="s">
        <v>4966</v>
      </c>
      <c r="KL1092" t="s">
        <v>1110</v>
      </c>
      <c r="KM1092" t="s">
        <v>1137</v>
      </c>
      <c r="KN1092" t="s">
        <v>1137</v>
      </c>
      <c r="PG1092" t="s">
        <v>4943</v>
      </c>
      <c r="PH1092" t="s">
        <v>4943</v>
      </c>
      <c r="PI1092" t="s">
        <v>4944</v>
      </c>
      <c r="PJ1092" t="s">
        <v>4944</v>
      </c>
      <c r="PK1092" t="s">
        <v>4944</v>
      </c>
      <c r="PL1092" t="s">
        <v>4944</v>
      </c>
      <c r="PM1092" t="s">
        <v>4944</v>
      </c>
      <c r="PN1092" t="s">
        <v>4944</v>
      </c>
      <c r="PP1092" t="s">
        <v>4944</v>
      </c>
      <c r="PQ1092" t="s">
        <v>4943</v>
      </c>
      <c r="PR1092" t="s">
        <v>4944</v>
      </c>
      <c r="PS1092" t="s">
        <v>4944</v>
      </c>
      <c r="PT1092" t="s">
        <v>4944</v>
      </c>
      <c r="PU1092" t="s">
        <v>4944</v>
      </c>
      <c r="PV1092" t="s">
        <v>4944</v>
      </c>
      <c r="PW1092" t="s">
        <v>4944</v>
      </c>
      <c r="PX1092" t="s">
        <v>4944</v>
      </c>
      <c r="PY1092" t="s">
        <v>4944</v>
      </c>
      <c r="PZ1092" t="s">
        <v>4944</v>
      </c>
      <c r="QA1092" t="s">
        <v>4944</v>
      </c>
      <c r="QB1092" t="s">
        <v>4944</v>
      </c>
      <c r="QC1092" t="s">
        <v>4944</v>
      </c>
      <c r="QD1092" t="s">
        <v>4944</v>
      </c>
      <c r="QE1092" t="s">
        <v>4944</v>
      </c>
    </row>
    <row r="1093" spans="1:447" x14ac:dyDescent="0.3">
      <c r="A1093">
        <v>136</v>
      </c>
      <c r="B1093" t="s">
        <v>5462</v>
      </c>
      <c r="C1093" t="s">
        <v>1131</v>
      </c>
      <c r="D1093" t="s">
        <v>1201</v>
      </c>
      <c r="E1093" t="s">
        <v>1202</v>
      </c>
      <c r="F1093" t="s">
        <v>5125</v>
      </c>
      <c r="G1093" t="s">
        <v>1079</v>
      </c>
      <c r="H1093" t="s">
        <v>1099</v>
      </c>
      <c r="I1093" t="s">
        <v>1127</v>
      </c>
      <c r="J1093" t="s">
        <v>1093</v>
      </c>
      <c r="K1093" t="s">
        <v>5297</v>
      </c>
      <c r="L1093" t="s">
        <v>5475</v>
      </c>
      <c r="M1093" t="s">
        <v>1101</v>
      </c>
      <c r="N1093" t="s">
        <v>1101</v>
      </c>
      <c r="O1093" t="s">
        <v>4936</v>
      </c>
      <c r="AL1093" t="s">
        <v>1099</v>
      </c>
      <c r="AM1093" t="s">
        <v>1081</v>
      </c>
      <c r="AN1093" t="s">
        <v>4988</v>
      </c>
      <c r="AO1093" t="s">
        <v>4988</v>
      </c>
      <c r="AP1093" t="s">
        <v>1101</v>
      </c>
      <c r="AQ1093" t="s">
        <v>1101</v>
      </c>
      <c r="AR1093" t="s">
        <v>4989</v>
      </c>
      <c r="AS1093" t="s">
        <v>1099</v>
      </c>
      <c r="AT1093" t="s">
        <v>1081</v>
      </c>
      <c r="AU1093" t="s">
        <v>4988</v>
      </c>
      <c r="AV1093" t="s">
        <v>4988</v>
      </c>
      <c r="AW1093" t="s">
        <v>1101</v>
      </c>
      <c r="AX1093" t="s">
        <v>1101</v>
      </c>
      <c r="AY1093" t="s">
        <v>4989</v>
      </c>
      <c r="AZ1093" t="s">
        <v>1099</v>
      </c>
      <c r="BA1093" t="s">
        <v>1093</v>
      </c>
      <c r="BB1093" t="s">
        <v>5040</v>
      </c>
      <c r="BC1093" t="s">
        <v>5322</v>
      </c>
      <c r="BD1093" t="s">
        <v>1101</v>
      </c>
      <c r="BE1093" t="s">
        <v>1101</v>
      </c>
      <c r="BF1093" t="s">
        <v>4936</v>
      </c>
      <c r="BG1093" t="s">
        <v>1099</v>
      </c>
      <c r="BH1093" t="s">
        <v>1159</v>
      </c>
      <c r="BI1093" t="s">
        <v>1081</v>
      </c>
      <c r="BJ1093" t="s">
        <v>4974</v>
      </c>
      <c r="BK1093" t="s">
        <v>4974</v>
      </c>
      <c r="BL1093" t="s">
        <v>1101</v>
      </c>
      <c r="BM1093" t="s">
        <v>1101</v>
      </c>
      <c r="BN1093" t="s">
        <v>4936</v>
      </c>
      <c r="BW1093" t="s">
        <v>1099</v>
      </c>
      <c r="BX1093" t="s">
        <v>1104</v>
      </c>
      <c r="BY1093" t="s">
        <v>1081</v>
      </c>
      <c r="BZ1093" t="s">
        <v>4953</v>
      </c>
      <c r="CA1093" t="s">
        <v>4953</v>
      </c>
      <c r="CB1093" t="s">
        <v>1101</v>
      </c>
      <c r="CC1093" t="s">
        <v>1101</v>
      </c>
      <c r="CD1093" t="s">
        <v>4936</v>
      </c>
      <c r="CM1093" t="s">
        <v>1099</v>
      </c>
      <c r="CN1093" t="s">
        <v>1093</v>
      </c>
      <c r="CO1093" t="s">
        <v>4962</v>
      </c>
      <c r="CP1093" t="s">
        <v>5063</v>
      </c>
      <c r="CQ1093" t="s">
        <v>1101</v>
      </c>
      <c r="CR1093" t="s">
        <v>1101</v>
      </c>
      <c r="CS1093" t="s">
        <v>4936</v>
      </c>
      <c r="CT1093" t="s">
        <v>1099</v>
      </c>
      <c r="CU1093" t="s">
        <v>1084</v>
      </c>
      <c r="CV1093" t="s">
        <v>1178</v>
      </c>
      <c r="CW1093" t="s">
        <v>4961</v>
      </c>
      <c r="CX1093" t="s">
        <v>5059</v>
      </c>
      <c r="CY1093" t="s">
        <v>1101</v>
      </c>
      <c r="CZ1093" t="s">
        <v>1101</v>
      </c>
      <c r="DA1093" t="s">
        <v>4936</v>
      </c>
      <c r="DE1093" t="s">
        <v>1099</v>
      </c>
      <c r="DF1093" t="s">
        <v>1086</v>
      </c>
      <c r="DG1093" t="s">
        <v>4960</v>
      </c>
      <c r="DH1093" t="s">
        <v>4941</v>
      </c>
      <c r="DI1093" t="s">
        <v>1101</v>
      </c>
      <c r="DJ1093" t="s">
        <v>1101</v>
      </c>
      <c r="DK1093" t="s">
        <v>4936</v>
      </c>
      <c r="DL1093" t="s">
        <v>1099</v>
      </c>
      <c r="DM1093" t="s">
        <v>4990</v>
      </c>
      <c r="DN1093" t="s">
        <v>4990</v>
      </c>
      <c r="DO1093" t="s">
        <v>1101</v>
      </c>
      <c r="DP1093" t="s">
        <v>1101</v>
      </c>
      <c r="DQ1093" t="s">
        <v>4936</v>
      </c>
      <c r="DR1093" t="s">
        <v>1099</v>
      </c>
      <c r="DS1093" t="s">
        <v>4954</v>
      </c>
      <c r="DT1093" t="s">
        <v>4954</v>
      </c>
      <c r="DU1093" t="s">
        <v>1101</v>
      </c>
      <c r="DV1093" t="s">
        <v>1101</v>
      </c>
      <c r="DW1093" t="s">
        <v>4936</v>
      </c>
      <c r="DX1093" t="s">
        <v>1099</v>
      </c>
      <c r="DY1093" t="s">
        <v>4972</v>
      </c>
      <c r="DZ1093" t="s">
        <v>4972</v>
      </c>
      <c r="EA1093" t="s">
        <v>1101</v>
      </c>
      <c r="EB1093" t="s">
        <v>1101</v>
      </c>
      <c r="EC1093" t="s">
        <v>4936</v>
      </c>
      <c r="EJ1093" t="s">
        <v>1099</v>
      </c>
      <c r="EK1093" t="s">
        <v>4993</v>
      </c>
      <c r="EL1093" t="s">
        <v>4993</v>
      </c>
      <c r="EM1093" t="s">
        <v>1101</v>
      </c>
      <c r="EN1093" t="s">
        <v>1101</v>
      </c>
      <c r="EO1093" t="s">
        <v>4939</v>
      </c>
      <c r="EP1093" t="s">
        <v>1099</v>
      </c>
      <c r="ES1093" t="s">
        <v>1101</v>
      </c>
      <c r="ET1093" t="s">
        <v>1101</v>
      </c>
      <c r="EU1093" t="s">
        <v>4936</v>
      </c>
      <c r="EV1093" t="s">
        <v>1099</v>
      </c>
      <c r="EW1093" t="s">
        <v>4961</v>
      </c>
      <c r="EX1093" t="s">
        <v>4961</v>
      </c>
      <c r="EY1093" t="s">
        <v>1099</v>
      </c>
      <c r="FC1093" t="s">
        <v>1099</v>
      </c>
      <c r="FD1093" t="s">
        <v>1094</v>
      </c>
      <c r="FE1093" t="s">
        <v>4959</v>
      </c>
      <c r="FF1093" t="s">
        <v>5053</v>
      </c>
      <c r="HX1093" t="s">
        <v>1099</v>
      </c>
      <c r="HY1093" t="s">
        <v>5051</v>
      </c>
      <c r="HZ1093" t="s">
        <v>5051</v>
      </c>
      <c r="IA1093" t="s">
        <v>1101</v>
      </c>
      <c r="IB1093" t="s">
        <v>1082</v>
      </c>
      <c r="IC1093" t="s">
        <v>4989</v>
      </c>
      <c r="IV1093" t="s">
        <v>1087</v>
      </c>
      <c r="IW1093" t="s">
        <v>1087</v>
      </c>
      <c r="IX1093" t="s">
        <v>1087</v>
      </c>
      <c r="JE1093" t="s">
        <v>1082</v>
      </c>
      <c r="JF1093" t="s">
        <v>4991</v>
      </c>
      <c r="JG1093" t="s">
        <v>1107</v>
      </c>
      <c r="JI1093" t="s">
        <v>4957</v>
      </c>
      <c r="JJ1093" t="s">
        <v>1082</v>
      </c>
      <c r="JK1093" t="s">
        <v>4991</v>
      </c>
      <c r="JL1093" t="s">
        <v>1154</v>
      </c>
      <c r="JM1093" t="s">
        <v>1107</v>
      </c>
      <c r="JO1093" t="s">
        <v>4957</v>
      </c>
      <c r="KO1093" t="s">
        <v>1137</v>
      </c>
      <c r="PG1093" t="s">
        <v>4943</v>
      </c>
      <c r="PH1093" t="s">
        <v>4943</v>
      </c>
      <c r="PI1093" t="s">
        <v>4944</v>
      </c>
      <c r="PJ1093" t="s">
        <v>4944</v>
      </c>
      <c r="PK1093" t="s">
        <v>4944</v>
      </c>
      <c r="PL1093" t="s">
        <v>4944</v>
      </c>
      <c r="PM1093" t="s">
        <v>4944</v>
      </c>
      <c r="PN1093" t="s">
        <v>4944</v>
      </c>
      <c r="PP1093" t="s">
        <v>4944</v>
      </c>
      <c r="PQ1093" t="s">
        <v>4943</v>
      </c>
      <c r="PR1093" t="s">
        <v>4944</v>
      </c>
      <c r="PS1093" t="s">
        <v>4944</v>
      </c>
      <c r="PT1093" t="s">
        <v>4944</v>
      </c>
      <c r="PU1093" t="s">
        <v>4944</v>
      </c>
      <c r="PV1093" t="s">
        <v>4944</v>
      </c>
      <c r="PW1093" t="s">
        <v>4944</v>
      </c>
      <c r="PX1093" t="s">
        <v>4944</v>
      </c>
      <c r="PY1093" t="s">
        <v>4943</v>
      </c>
      <c r="PZ1093" t="s">
        <v>4943</v>
      </c>
      <c r="QA1093" t="s">
        <v>4943</v>
      </c>
      <c r="QB1093" t="s">
        <v>4944</v>
      </c>
      <c r="QC1093" t="s">
        <v>4944</v>
      </c>
      <c r="QD1093" t="s">
        <v>4944</v>
      </c>
      <c r="QE1093" t="s">
        <v>4944</v>
      </c>
    </row>
    <row r="1094" spans="1:447" x14ac:dyDescent="0.3">
      <c r="A1094">
        <v>137</v>
      </c>
      <c r="B1094" t="s">
        <v>5462</v>
      </c>
      <c r="C1094" t="s">
        <v>1131</v>
      </c>
      <c r="D1094" t="s">
        <v>1201</v>
      </c>
      <c r="E1094" t="s">
        <v>1202</v>
      </c>
      <c r="F1094" t="s">
        <v>5125</v>
      </c>
      <c r="G1094" t="s">
        <v>1079</v>
      </c>
      <c r="H1094" t="s">
        <v>1099</v>
      </c>
      <c r="I1094" t="s">
        <v>1127</v>
      </c>
      <c r="J1094" t="s">
        <v>1093</v>
      </c>
      <c r="K1094" t="s">
        <v>5297</v>
      </c>
      <c r="L1094" t="s">
        <v>5475</v>
      </c>
      <c r="M1094" t="s">
        <v>1101</v>
      </c>
      <c r="N1094" t="s">
        <v>1101</v>
      </c>
      <c r="O1094" t="s">
        <v>4936</v>
      </c>
      <c r="AL1094" t="s">
        <v>1099</v>
      </c>
      <c r="AM1094" t="s">
        <v>1081</v>
      </c>
      <c r="AN1094" t="s">
        <v>4988</v>
      </c>
      <c r="AO1094" t="s">
        <v>4988</v>
      </c>
      <c r="AP1094" t="s">
        <v>1101</v>
      </c>
      <c r="AQ1094" t="s">
        <v>1101</v>
      </c>
      <c r="AR1094" t="s">
        <v>4989</v>
      </c>
      <c r="AS1094" t="s">
        <v>1099</v>
      </c>
      <c r="AT1094" t="s">
        <v>1081</v>
      </c>
      <c r="AU1094" t="s">
        <v>4988</v>
      </c>
      <c r="AV1094" t="s">
        <v>4988</v>
      </c>
      <c r="AW1094" t="s">
        <v>1101</v>
      </c>
      <c r="AX1094" t="s">
        <v>1101</v>
      </c>
      <c r="AY1094" t="s">
        <v>4989</v>
      </c>
      <c r="AZ1094" t="s">
        <v>1099</v>
      </c>
      <c r="BA1094" t="s">
        <v>1093</v>
      </c>
      <c r="BB1094" t="s">
        <v>5026</v>
      </c>
      <c r="BC1094" t="s">
        <v>5112</v>
      </c>
      <c r="BD1094" t="s">
        <v>1101</v>
      </c>
      <c r="BE1094" t="s">
        <v>1101</v>
      </c>
      <c r="BF1094" t="s">
        <v>4989</v>
      </c>
      <c r="BG1094" t="s">
        <v>1099</v>
      </c>
      <c r="BH1094" t="s">
        <v>1159</v>
      </c>
      <c r="BI1094" t="s">
        <v>1081</v>
      </c>
      <c r="BJ1094" t="s">
        <v>4974</v>
      </c>
      <c r="BK1094" t="s">
        <v>4974</v>
      </c>
      <c r="BL1094" t="s">
        <v>1101</v>
      </c>
      <c r="BM1094" t="s">
        <v>1101</v>
      </c>
      <c r="BN1094" t="s">
        <v>4936</v>
      </c>
      <c r="BW1094" t="s">
        <v>1099</v>
      </c>
      <c r="BX1094" t="s">
        <v>1083</v>
      </c>
      <c r="BY1094" t="s">
        <v>1081</v>
      </c>
      <c r="BZ1094" t="s">
        <v>4988</v>
      </c>
      <c r="CA1094" t="s">
        <v>4988</v>
      </c>
      <c r="CB1094" t="s">
        <v>1101</v>
      </c>
      <c r="CC1094" t="s">
        <v>1101</v>
      </c>
      <c r="CD1094" t="s">
        <v>4989</v>
      </c>
      <c r="CM1094" t="s">
        <v>1099</v>
      </c>
      <c r="CN1094" t="s">
        <v>1103</v>
      </c>
      <c r="CO1094" t="s">
        <v>4972</v>
      </c>
      <c r="CP1094" t="s">
        <v>5130</v>
      </c>
      <c r="CQ1094" t="s">
        <v>1101</v>
      </c>
      <c r="CR1094" t="s">
        <v>1101</v>
      </c>
      <c r="CS1094" t="s">
        <v>4936</v>
      </c>
      <c r="CT1094" t="s">
        <v>1099</v>
      </c>
      <c r="CU1094" t="s">
        <v>1084</v>
      </c>
      <c r="CV1094" t="s">
        <v>1178</v>
      </c>
      <c r="CW1094" t="s">
        <v>4961</v>
      </c>
      <c r="CX1094" t="s">
        <v>5059</v>
      </c>
      <c r="CY1094" t="s">
        <v>1101</v>
      </c>
      <c r="CZ1094" t="s">
        <v>1101</v>
      </c>
      <c r="DA1094" t="s">
        <v>4989</v>
      </c>
      <c r="DE1094" t="s">
        <v>1099</v>
      </c>
      <c r="DI1094" t="s">
        <v>1101</v>
      </c>
      <c r="DJ1094" t="s">
        <v>1101</v>
      </c>
      <c r="DK1094" t="s">
        <v>4936</v>
      </c>
      <c r="DL1094" t="s">
        <v>1099</v>
      </c>
      <c r="DM1094" t="s">
        <v>4990</v>
      </c>
      <c r="DN1094" t="s">
        <v>4990</v>
      </c>
      <c r="DO1094" t="s">
        <v>1101</v>
      </c>
      <c r="DP1094" t="s">
        <v>1101</v>
      </c>
      <c r="DQ1094" t="s">
        <v>4936</v>
      </c>
      <c r="DR1094" t="s">
        <v>1099</v>
      </c>
      <c r="DS1094" t="s">
        <v>4959</v>
      </c>
      <c r="DT1094" t="s">
        <v>4959</v>
      </c>
      <c r="DU1094" t="s">
        <v>1101</v>
      </c>
      <c r="DV1094" t="s">
        <v>1101</v>
      </c>
      <c r="DW1094" t="s">
        <v>4989</v>
      </c>
      <c r="DX1094" t="s">
        <v>1099</v>
      </c>
      <c r="DY1094" t="s">
        <v>4934</v>
      </c>
      <c r="DZ1094" t="s">
        <v>4934</v>
      </c>
      <c r="EA1094" t="s">
        <v>1101</v>
      </c>
      <c r="EB1094" t="s">
        <v>1101</v>
      </c>
      <c r="EC1094" t="s">
        <v>4936</v>
      </c>
      <c r="EJ1094" t="s">
        <v>1099</v>
      </c>
      <c r="EM1094" t="s">
        <v>1101</v>
      </c>
      <c r="EN1094" t="s">
        <v>1101</v>
      </c>
      <c r="EO1094" t="s">
        <v>4939</v>
      </c>
      <c r="EP1094" t="s">
        <v>1099</v>
      </c>
      <c r="EQ1094" t="s">
        <v>4956</v>
      </c>
      <c r="ER1094" t="s">
        <v>4956</v>
      </c>
      <c r="ES1094" t="s">
        <v>1101</v>
      </c>
      <c r="ET1094" t="s">
        <v>1101</v>
      </c>
      <c r="EU1094" t="s">
        <v>4936</v>
      </c>
      <c r="EV1094" t="s">
        <v>1099</v>
      </c>
      <c r="EW1094" t="s">
        <v>4951</v>
      </c>
      <c r="EX1094" t="s">
        <v>4951</v>
      </c>
      <c r="EY1094" t="s">
        <v>1099</v>
      </c>
      <c r="EZ1094" t="s">
        <v>4966</v>
      </c>
      <c r="FA1094" t="s">
        <v>4961</v>
      </c>
      <c r="FB1094" t="s">
        <v>4961</v>
      </c>
      <c r="FC1094" t="s">
        <v>1099</v>
      </c>
      <c r="FD1094" t="s">
        <v>1114</v>
      </c>
      <c r="FE1094" t="s">
        <v>4963</v>
      </c>
      <c r="FF1094" t="s">
        <v>4967</v>
      </c>
      <c r="HX1094" t="s">
        <v>1099</v>
      </c>
      <c r="HY1094" t="s">
        <v>5051</v>
      </c>
      <c r="HZ1094" t="s">
        <v>5051</v>
      </c>
      <c r="IA1094" t="s">
        <v>1101</v>
      </c>
      <c r="IB1094" t="s">
        <v>1101</v>
      </c>
      <c r="IC1094" t="s">
        <v>4989</v>
      </c>
      <c r="IV1094" t="s">
        <v>1087</v>
      </c>
      <c r="IW1094" t="s">
        <v>1087</v>
      </c>
      <c r="IX1094" t="s">
        <v>1087</v>
      </c>
      <c r="JE1094" t="s">
        <v>1082</v>
      </c>
      <c r="JF1094" t="s">
        <v>5085</v>
      </c>
      <c r="JG1094" t="s">
        <v>1107</v>
      </c>
      <c r="JI1094" t="s">
        <v>4966</v>
      </c>
      <c r="JJ1094" t="s">
        <v>1082</v>
      </c>
      <c r="JK1094" t="s">
        <v>4991</v>
      </c>
      <c r="JL1094" t="s">
        <v>1154</v>
      </c>
      <c r="JM1094" t="s">
        <v>1107</v>
      </c>
      <c r="JO1094" t="s">
        <v>4957</v>
      </c>
      <c r="KL1094" t="s">
        <v>1110</v>
      </c>
      <c r="KM1094" t="s">
        <v>1137</v>
      </c>
      <c r="KN1094" t="s">
        <v>1137</v>
      </c>
      <c r="KO1094" t="s">
        <v>1137</v>
      </c>
      <c r="PG1094" t="s">
        <v>4943</v>
      </c>
      <c r="PH1094" t="s">
        <v>4943</v>
      </c>
      <c r="PI1094" t="s">
        <v>4944</v>
      </c>
      <c r="PJ1094" t="s">
        <v>4944</v>
      </c>
      <c r="PK1094" t="s">
        <v>4944</v>
      </c>
      <c r="PL1094" t="s">
        <v>4944</v>
      </c>
      <c r="PM1094" t="s">
        <v>4944</v>
      </c>
      <c r="PN1094" t="s">
        <v>4944</v>
      </c>
      <c r="PP1094" t="s">
        <v>4944</v>
      </c>
      <c r="PQ1094" t="s">
        <v>4943</v>
      </c>
      <c r="PR1094" t="s">
        <v>4944</v>
      </c>
      <c r="PS1094" t="s">
        <v>4944</v>
      </c>
      <c r="PT1094" t="s">
        <v>4944</v>
      </c>
      <c r="PU1094" t="s">
        <v>4944</v>
      </c>
      <c r="PV1094" t="s">
        <v>4944</v>
      </c>
      <c r="PW1094" t="s">
        <v>4944</v>
      </c>
      <c r="PX1094" t="s">
        <v>4944</v>
      </c>
      <c r="PY1094" t="s">
        <v>4944</v>
      </c>
      <c r="PZ1094" t="s">
        <v>4944</v>
      </c>
      <c r="QA1094" t="s">
        <v>4944</v>
      </c>
      <c r="QB1094" t="s">
        <v>4944</v>
      </c>
      <c r="QC1094" t="s">
        <v>4944</v>
      </c>
      <c r="QD1094" t="s">
        <v>4944</v>
      </c>
      <c r="QE1094" t="s">
        <v>4944</v>
      </c>
    </row>
    <row r="1095" spans="1:447" x14ac:dyDescent="0.3">
      <c r="A1095">
        <v>138</v>
      </c>
      <c r="B1095" t="s">
        <v>5462</v>
      </c>
      <c r="C1095" t="s">
        <v>1131</v>
      </c>
      <c r="D1095" t="s">
        <v>1201</v>
      </c>
      <c r="E1095" t="s">
        <v>1202</v>
      </c>
      <c r="F1095" t="s">
        <v>5125</v>
      </c>
      <c r="G1095" t="s">
        <v>1079</v>
      </c>
      <c r="H1095" t="s">
        <v>1099</v>
      </c>
      <c r="M1095" t="s">
        <v>1101</v>
      </c>
      <c r="N1095" t="s">
        <v>1101</v>
      </c>
      <c r="O1095" t="s">
        <v>4936</v>
      </c>
      <c r="AL1095" t="s">
        <v>1099</v>
      </c>
      <c r="AM1095" t="s">
        <v>1081</v>
      </c>
      <c r="AN1095" t="s">
        <v>4988</v>
      </c>
      <c r="AO1095" t="s">
        <v>4988</v>
      </c>
      <c r="AP1095" t="s">
        <v>1101</v>
      </c>
      <c r="AQ1095" t="s">
        <v>1101</v>
      </c>
      <c r="AR1095" t="s">
        <v>4989</v>
      </c>
      <c r="AS1095" t="s">
        <v>1099</v>
      </c>
      <c r="AT1095" t="s">
        <v>1081</v>
      </c>
      <c r="AU1095" t="s">
        <v>4988</v>
      </c>
      <c r="AV1095" t="s">
        <v>4988</v>
      </c>
      <c r="AW1095" t="s">
        <v>1101</v>
      </c>
      <c r="AX1095" t="s">
        <v>1101</v>
      </c>
      <c r="AY1095" t="s">
        <v>4936</v>
      </c>
      <c r="AZ1095" t="s">
        <v>1099</v>
      </c>
      <c r="BA1095" t="s">
        <v>1093</v>
      </c>
      <c r="BB1095" t="s">
        <v>5026</v>
      </c>
      <c r="BC1095" t="s">
        <v>5112</v>
      </c>
      <c r="BD1095" t="s">
        <v>1101</v>
      </c>
      <c r="BE1095" t="s">
        <v>1101</v>
      </c>
      <c r="BF1095" t="s">
        <v>4936</v>
      </c>
      <c r="BG1095" t="s">
        <v>1099</v>
      </c>
      <c r="BH1095" t="s">
        <v>1159</v>
      </c>
      <c r="BI1095" t="s">
        <v>1081</v>
      </c>
      <c r="BJ1095" t="s">
        <v>4974</v>
      </c>
      <c r="BK1095" t="s">
        <v>4974</v>
      </c>
      <c r="BL1095" t="s">
        <v>1101</v>
      </c>
      <c r="BM1095" t="s">
        <v>1101</v>
      </c>
      <c r="BN1095" t="s">
        <v>4936</v>
      </c>
      <c r="BW1095" t="s">
        <v>1099</v>
      </c>
      <c r="BX1095" t="s">
        <v>1104</v>
      </c>
      <c r="BY1095" t="s">
        <v>1081</v>
      </c>
      <c r="BZ1095" t="s">
        <v>4953</v>
      </c>
      <c r="CA1095" t="s">
        <v>4953</v>
      </c>
      <c r="CB1095" t="s">
        <v>1101</v>
      </c>
      <c r="CC1095" t="s">
        <v>1101</v>
      </c>
      <c r="CD1095" t="s">
        <v>4936</v>
      </c>
      <c r="CM1095" t="s">
        <v>1099</v>
      </c>
      <c r="CN1095" t="s">
        <v>1093</v>
      </c>
      <c r="CO1095" t="s">
        <v>4962</v>
      </c>
      <c r="CP1095" t="s">
        <v>5063</v>
      </c>
      <c r="CQ1095" t="s">
        <v>1101</v>
      </c>
      <c r="CR1095" t="s">
        <v>1101</v>
      </c>
      <c r="CS1095" t="s">
        <v>4936</v>
      </c>
      <c r="CT1095" t="s">
        <v>1099</v>
      </c>
      <c r="CU1095" t="s">
        <v>1084</v>
      </c>
      <c r="CV1095" t="s">
        <v>1178</v>
      </c>
      <c r="CW1095" t="s">
        <v>4961</v>
      </c>
      <c r="CX1095" t="s">
        <v>5059</v>
      </c>
      <c r="CY1095" t="s">
        <v>1101</v>
      </c>
      <c r="CZ1095" t="s">
        <v>1101</v>
      </c>
      <c r="DA1095" t="s">
        <v>4936</v>
      </c>
      <c r="DE1095" t="s">
        <v>1099</v>
      </c>
      <c r="DF1095" t="s">
        <v>1086</v>
      </c>
      <c r="DG1095" t="s">
        <v>4961</v>
      </c>
      <c r="DH1095" t="s">
        <v>4969</v>
      </c>
      <c r="DI1095" t="s">
        <v>1101</v>
      </c>
      <c r="DJ1095" t="s">
        <v>1101</v>
      </c>
      <c r="DK1095" t="s">
        <v>4936</v>
      </c>
      <c r="DL1095" t="s">
        <v>1099</v>
      </c>
      <c r="DM1095" t="s">
        <v>4990</v>
      </c>
      <c r="DN1095" t="s">
        <v>4990</v>
      </c>
      <c r="DO1095" t="s">
        <v>1101</v>
      </c>
      <c r="DP1095" t="s">
        <v>1101</v>
      </c>
      <c r="DQ1095" t="s">
        <v>4936</v>
      </c>
      <c r="DR1095" t="s">
        <v>1099</v>
      </c>
      <c r="DS1095" t="s">
        <v>4959</v>
      </c>
      <c r="DT1095" t="s">
        <v>4959</v>
      </c>
      <c r="DU1095" t="s">
        <v>1101</v>
      </c>
      <c r="DV1095" t="s">
        <v>1101</v>
      </c>
      <c r="DW1095" t="s">
        <v>4936</v>
      </c>
      <c r="DX1095" t="s">
        <v>1099</v>
      </c>
      <c r="DY1095" t="s">
        <v>4981</v>
      </c>
      <c r="DZ1095" t="s">
        <v>4981</v>
      </c>
      <c r="EA1095" t="s">
        <v>1101</v>
      </c>
      <c r="EB1095" t="s">
        <v>1101</v>
      </c>
      <c r="EC1095" t="s">
        <v>4989</v>
      </c>
      <c r="EJ1095" t="s">
        <v>1099</v>
      </c>
      <c r="EM1095" t="s">
        <v>1101</v>
      </c>
      <c r="EN1095" t="s">
        <v>1101</v>
      </c>
      <c r="EO1095" t="s">
        <v>4947</v>
      </c>
      <c r="EP1095" t="s">
        <v>1099</v>
      </c>
      <c r="ES1095" t="s">
        <v>1101</v>
      </c>
      <c r="ET1095" t="s">
        <v>1101</v>
      </c>
      <c r="EU1095" t="s">
        <v>4936</v>
      </c>
      <c r="EV1095" t="s">
        <v>1099</v>
      </c>
      <c r="EW1095" t="s">
        <v>4949</v>
      </c>
      <c r="EX1095" t="s">
        <v>4949</v>
      </c>
      <c r="EY1095" t="s">
        <v>1099</v>
      </c>
      <c r="FC1095" t="s">
        <v>1099</v>
      </c>
      <c r="FD1095" t="s">
        <v>1094</v>
      </c>
      <c r="FE1095" t="s">
        <v>5128</v>
      </c>
      <c r="FF1095" t="s">
        <v>5449</v>
      </c>
      <c r="HX1095" t="s">
        <v>1099</v>
      </c>
      <c r="HY1095" t="s">
        <v>5051</v>
      </c>
      <c r="HZ1095" t="s">
        <v>5051</v>
      </c>
      <c r="IA1095" t="s">
        <v>1101</v>
      </c>
      <c r="IB1095" t="s">
        <v>1101</v>
      </c>
      <c r="IC1095" t="s">
        <v>4947</v>
      </c>
      <c r="IV1095" t="s">
        <v>1087</v>
      </c>
      <c r="IW1095" t="s">
        <v>1087</v>
      </c>
      <c r="IX1095" t="s">
        <v>1087</v>
      </c>
      <c r="JE1095" t="s">
        <v>1082</v>
      </c>
      <c r="JF1095" t="s">
        <v>5085</v>
      </c>
      <c r="JG1095" t="s">
        <v>1107</v>
      </c>
      <c r="JI1095" t="s">
        <v>4966</v>
      </c>
      <c r="JJ1095" t="s">
        <v>1101</v>
      </c>
      <c r="JK1095" t="s">
        <v>4991</v>
      </c>
      <c r="JL1095" t="s">
        <v>1154</v>
      </c>
      <c r="JM1095" t="s">
        <v>1107</v>
      </c>
      <c r="KL1095" t="s">
        <v>1110</v>
      </c>
      <c r="KM1095" t="s">
        <v>1137</v>
      </c>
      <c r="KN1095" t="s">
        <v>1137</v>
      </c>
      <c r="PG1095" t="s">
        <v>4943</v>
      </c>
      <c r="PH1095" t="s">
        <v>4943</v>
      </c>
      <c r="PI1095" t="s">
        <v>4944</v>
      </c>
      <c r="PJ1095" t="s">
        <v>4944</v>
      </c>
      <c r="PK1095" t="s">
        <v>4944</v>
      </c>
      <c r="PL1095" t="s">
        <v>4944</v>
      </c>
      <c r="PM1095" t="s">
        <v>4944</v>
      </c>
      <c r="PN1095" t="s">
        <v>4944</v>
      </c>
      <c r="PP1095" t="s">
        <v>4944</v>
      </c>
      <c r="PQ1095" t="s">
        <v>4943</v>
      </c>
      <c r="PR1095" t="s">
        <v>4944</v>
      </c>
      <c r="PS1095" t="s">
        <v>4944</v>
      </c>
      <c r="PT1095" t="s">
        <v>4944</v>
      </c>
      <c r="PU1095" t="s">
        <v>4944</v>
      </c>
      <c r="PV1095" t="s">
        <v>4944</v>
      </c>
      <c r="PW1095" t="s">
        <v>4944</v>
      </c>
      <c r="PX1095" t="s">
        <v>4944</v>
      </c>
      <c r="PY1095" t="s">
        <v>4944</v>
      </c>
      <c r="PZ1095" t="s">
        <v>4944</v>
      </c>
      <c r="QA1095" t="s">
        <v>4944</v>
      </c>
      <c r="QB1095" t="s">
        <v>4944</v>
      </c>
      <c r="QC1095" t="s">
        <v>4944</v>
      </c>
      <c r="QD1095" t="s">
        <v>4944</v>
      </c>
      <c r="QE1095" t="s">
        <v>4944</v>
      </c>
    </row>
    <row r="1096" spans="1:447" x14ac:dyDescent="0.3">
      <c r="A1096">
        <v>114</v>
      </c>
      <c r="B1096" t="s">
        <v>5462</v>
      </c>
      <c r="C1096" t="s">
        <v>1131</v>
      </c>
      <c r="D1096" t="s">
        <v>1253</v>
      </c>
      <c r="E1096" t="s">
        <v>1254</v>
      </c>
      <c r="F1096" t="s">
        <v>5107</v>
      </c>
      <c r="G1096" t="s">
        <v>1079</v>
      </c>
      <c r="GH1096" t="s">
        <v>1093</v>
      </c>
      <c r="GI1096" t="s">
        <v>4934</v>
      </c>
      <c r="GJ1096" t="s">
        <v>5070</v>
      </c>
      <c r="GM1096" t="s">
        <v>5070</v>
      </c>
    </row>
    <row r="1097" spans="1:447" x14ac:dyDescent="0.3">
      <c r="A1097">
        <v>115</v>
      </c>
      <c r="B1097" t="s">
        <v>5462</v>
      </c>
      <c r="C1097" t="s">
        <v>1131</v>
      </c>
      <c r="D1097" t="s">
        <v>1253</v>
      </c>
      <c r="E1097" t="s">
        <v>1254</v>
      </c>
      <c r="F1097" t="s">
        <v>5107</v>
      </c>
      <c r="G1097" t="s">
        <v>1079</v>
      </c>
      <c r="GH1097" t="s">
        <v>1093</v>
      </c>
      <c r="GI1097" t="s">
        <v>4934</v>
      </c>
      <c r="GJ1097" t="s">
        <v>5070</v>
      </c>
      <c r="GM1097" t="s">
        <v>5070</v>
      </c>
    </row>
    <row r="1098" spans="1:447" x14ac:dyDescent="0.3">
      <c r="A1098">
        <v>116</v>
      </c>
      <c r="B1098" t="s">
        <v>5462</v>
      </c>
      <c r="C1098" t="s">
        <v>1131</v>
      </c>
      <c r="D1098" t="s">
        <v>1253</v>
      </c>
      <c r="E1098" t="s">
        <v>1254</v>
      </c>
      <c r="F1098" t="s">
        <v>5107</v>
      </c>
      <c r="G1098" t="s">
        <v>1079</v>
      </c>
      <c r="P1098" t="s">
        <v>1099</v>
      </c>
      <c r="Q1098" t="s">
        <v>1100</v>
      </c>
      <c r="R1098" t="s">
        <v>1144</v>
      </c>
      <c r="S1098" t="s">
        <v>5064</v>
      </c>
      <c r="T1098" t="s">
        <v>5064</v>
      </c>
      <c r="U1098" t="s">
        <v>1101</v>
      </c>
      <c r="V1098" t="s">
        <v>1101</v>
      </c>
      <c r="W1098" t="s">
        <v>5029</v>
      </c>
      <c r="CE1098" t="s">
        <v>1099</v>
      </c>
      <c r="CF1098" t="s">
        <v>1083</v>
      </c>
      <c r="CG1098" t="s">
        <v>1144</v>
      </c>
      <c r="CH1098" t="s">
        <v>5126</v>
      </c>
      <c r="CI1098" t="s">
        <v>5126</v>
      </c>
      <c r="CJ1098" t="s">
        <v>1101</v>
      </c>
      <c r="CK1098" t="s">
        <v>1101</v>
      </c>
      <c r="CL1098" t="s">
        <v>4936</v>
      </c>
      <c r="IV1098" t="s">
        <v>1087</v>
      </c>
      <c r="IW1098" t="s">
        <v>1087</v>
      </c>
      <c r="JE1098" t="s">
        <v>1082</v>
      </c>
      <c r="JF1098" t="s">
        <v>5085</v>
      </c>
      <c r="JG1098" t="s">
        <v>1107</v>
      </c>
      <c r="JI1098" t="s">
        <v>4957</v>
      </c>
      <c r="PG1098" t="s">
        <v>4943</v>
      </c>
      <c r="PH1098" t="s">
        <v>4943</v>
      </c>
      <c r="PI1098" t="s">
        <v>4944</v>
      </c>
      <c r="PJ1098" t="s">
        <v>4944</v>
      </c>
      <c r="PK1098" t="s">
        <v>4944</v>
      </c>
      <c r="PL1098" t="s">
        <v>4944</v>
      </c>
      <c r="PM1098" t="s">
        <v>4944</v>
      </c>
      <c r="PN1098" t="s">
        <v>4944</v>
      </c>
      <c r="PP1098" t="s">
        <v>4944</v>
      </c>
      <c r="PQ1098" t="s">
        <v>4943</v>
      </c>
      <c r="PR1098" t="s">
        <v>4944</v>
      </c>
      <c r="PS1098" t="s">
        <v>4944</v>
      </c>
      <c r="PT1098" t="s">
        <v>4944</v>
      </c>
      <c r="PU1098" t="s">
        <v>4944</v>
      </c>
      <c r="PV1098" t="s">
        <v>4944</v>
      </c>
      <c r="PW1098" t="s">
        <v>4944</v>
      </c>
      <c r="PX1098" t="s">
        <v>4944</v>
      </c>
      <c r="PY1098" t="s">
        <v>4943</v>
      </c>
      <c r="PZ1098" t="s">
        <v>4943</v>
      </c>
      <c r="QA1098" t="s">
        <v>4943</v>
      </c>
      <c r="QB1098" t="s">
        <v>4944</v>
      </c>
      <c r="QC1098" t="s">
        <v>4944</v>
      </c>
      <c r="QD1098" t="s">
        <v>4944</v>
      </c>
      <c r="QE1098" t="s">
        <v>4944</v>
      </c>
    </row>
    <row r="1099" spans="1:447" x14ac:dyDescent="0.3">
      <c r="A1099">
        <v>117</v>
      </c>
      <c r="B1099" t="s">
        <v>5462</v>
      </c>
      <c r="C1099" t="s">
        <v>1131</v>
      </c>
      <c r="D1099" t="s">
        <v>1253</v>
      </c>
      <c r="E1099" t="s">
        <v>1254</v>
      </c>
      <c r="F1099" t="s">
        <v>5107</v>
      </c>
      <c r="G1099" t="s">
        <v>1079</v>
      </c>
      <c r="P1099" t="s">
        <v>1099</v>
      </c>
      <c r="Q1099" t="s">
        <v>1127</v>
      </c>
      <c r="R1099" t="s">
        <v>5101</v>
      </c>
      <c r="S1099" t="s">
        <v>5285</v>
      </c>
      <c r="T1099" t="s">
        <v>5190</v>
      </c>
      <c r="U1099" t="s">
        <v>1101</v>
      </c>
      <c r="V1099" t="s">
        <v>1101</v>
      </c>
      <c r="W1099" t="s">
        <v>4936</v>
      </c>
      <c r="CE1099" t="s">
        <v>1099</v>
      </c>
      <c r="CF1099" t="s">
        <v>1104</v>
      </c>
      <c r="CG1099" t="s">
        <v>1144</v>
      </c>
      <c r="CH1099" t="s">
        <v>5184</v>
      </c>
      <c r="CI1099" t="s">
        <v>5184</v>
      </c>
      <c r="CJ1099" t="s">
        <v>1101</v>
      </c>
      <c r="CK1099" t="s">
        <v>1101</v>
      </c>
      <c r="CL1099" t="s">
        <v>4936</v>
      </c>
      <c r="IV1099" t="s">
        <v>1087</v>
      </c>
      <c r="IW1099" t="s">
        <v>1087</v>
      </c>
      <c r="JE1099" t="s">
        <v>1082</v>
      </c>
      <c r="JF1099" t="s">
        <v>4991</v>
      </c>
      <c r="JG1099" t="s">
        <v>1107</v>
      </c>
      <c r="JI1099" t="s">
        <v>4966</v>
      </c>
      <c r="PG1099" t="s">
        <v>4943</v>
      </c>
      <c r="PH1099" t="s">
        <v>4943</v>
      </c>
      <c r="PI1099" t="s">
        <v>4944</v>
      </c>
      <c r="PJ1099" t="s">
        <v>4944</v>
      </c>
      <c r="PK1099" t="s">
        <v>4944</v>
      </c>
      <c r="PL1099" t="s">
        <v>4944</v>
      </c>
      <c r="PM1099" t="s">
        <v>4944</v>
      </c>
      <c r="PN1099" t="s">
        <v>4944</v>
      </c>
      <c r="PP1099" t="s">
        <v>4944</v>
      </c>
      <c r="PQ1099" t="s">
        <v>4943</v>
      </c>
      <c r="PR1099" t="s">
        <v>4944</v>
      </c>
      <c r="PS1099" t="s">
        <v>4944</v>
      </c>
      <c r="PT1099" t="s">
        <v>4944</v>
      </c>
      <c r="PU1099" t="s">
        <v>4944</v>
      </c>
      <c r="PV1099" t="s">
        <v>4944</v>
      </c>
      <c r="PW1099" t="s">
        <v>4944</v>
      </c>
      <c r="PX1099" t="s">
        <v>4944</v>
      </c>
      <c r="PY1099" t="s">
        <v>4943</v>
      </c>
      <c r="PZ1099" t="s">
        <v>4943</v>
      </c>
      <c r="QA1099" t="s">
        <v>4943</v>
      </c>
      <c r="QB1099" t="s">
        <v>4944</v>
      </c>
      <c r="QC1099" t="s">
        <v>4944</v>
      </c>
      <c r="QD1099" t="s">
        <v>4944</v>
      </c>
      <c r="QE1099" t="s">
        <v>4944</v>
      </c>
    </row>
    <row r="1100" spans="1:447" x14ac:dyDescent="0.3">
      <c r="A1100">
        <v>118</v>
      </c>
      <c r="B1100" t="s">
        <v>5462</v>
      </c>
      <c r="C1100" t="s">
        <v>1131</v>
      </c>
      <c r="D1100" t="s">
        <v>1253</v>
      </c>
      <c r="E1100" t="s">
        <v>1254</v>
      </c>
      <c r="F1100" t="s">
        <v>5107</v>
      </c>
      <c r="G1100" t="s">
        <v>1079</v>
      </c>
      <c r="FG1100" t="s">
        <v>1099</v>
      </c>
      <c r="FH1100" t="s">
        <v>5039</v>
      </c>
      <c r="FI1100" t="s">
        <v>5039</v>
      </c>
      <c r="FJ1100" t="s">
        <v>1099</v>
      </c>
      <c r="PG1100" t="s">
        <v>4943</v>
      </c>
      <c r="PH1100" t="s">
        <v>4943</v>
      </c>
      <c r="PI1100" t="s">
        <v>4944</v>
      </c>
      <c r="PJ1100" t="s">
        <v>4944</v>
      </c>
      <c r="PK1100" t="s">
        <v>4944</v>
      </c>
      <c r="PL1100" t="s">
        <v>4944</v>
      </c>
      <c r="PM1100" t="s">
        <v>4944</v>
      </c>
      <c r="PN1100" t="s">
        <v>4944</v>
      </c>
      <c r="PP1100" t="s">
        <v>4944</v>
      </c>
      <c r="PQ1100" t="s">
        <v>4943</v>
      </c>
      <c r="PR1100" t="s">
        <v>4944</v>
      </c>
      <c r="PS1100" t="s">
        <v>4944</v>
      </c>
      <c r="PT1100" t="s">
        <v>4944</v>
      </c>
      <c r="PU1100" t="s">
        <v>4944</v>
      </c>
      <c r="PV1100" t="s">
        <v>4944</v>
      </c>
      <c r="PW1100" t="s">
        <v>4944</v>
      </c>
      <c r="PX1100" t="s">
        <v>4944</v>
      </c>
      <c r="PY1100" t="s">
        <v>4943</v>
      </c>
      <c r="PZ1100" t="s">
        <v>4943</v>
      </c>
      <c r="QA1100" t="s">
        <v>4943</v>
      </c>
      <c r="QB1100" t="s">
        <v>4944</v>
      </c>
      <c r="QC1100" t="s">
        <v>4944</v>
      </c>
      <c r="QD1100" t="s">
        <v>4944</v>
      </c>
      <c r="QE1100" t="s">
        <v>4944</v>
      </c>
    </row>
    <row r="1101" spans="1:447" x14ac:dyDescent="0.3">
      <c r="A1101">
        <v>119</v>
      </c>
      <c r="B1101" t="s">
        <v>5462</v>
      </c>
      <c r="C1101" t="s">
        <v>1131</v>
      </c>
      <c r="D1101" t="s">
        <v>1253</v>
      </c>
      <c r="E1101" t="s">
        <v>1254</v>
      </c>
      <c r="F1101" t="s">
        <v>5107</v>
      </c>
      <c r="G1101" t="s">
        <v>1079</v>
      </c>
      <c r="FG1101" t="s">
        <v>1099</v>
      </c>
      <c r="FH1101" t="s">
        <v>5037</v>
      </c>
      <c r="FI1101" t="s">
        <v>5037</v>
      </c>
      <c r="FJ1101" t="s">
        <v>1099</v>
      </c>
      <c r="FK1101" t="s">
        <v>4962</v>
      </c>
      <c r="FL1101" t="s">
        <v>4962</v>
      </c>
      <c r="PG1101" t="s">
        <v>4943</v>
      </c>
      <c r="PH1101" t="s">
        <v>4943</v>
      </c>
      <c r="PI1101" t="s">
        <v>4944</v>
      </c>
      <c r="PJ1101" t="s">
        <v>4944</v>
      </c>
      <c r="PK1101" t="s">
        <v>4944</v>
      </c>
      <c r="PL1101" t="s">
        <v>4944</v>
      </c>
      <c r="PM1101" t="s">
        <v>4944</v>
      </c>
      <c r="PN1101" t="s">
        <v>4944</v>
      </c>
      <c r="PP1101" t="s">
        <v>4944</v>
      </c>
      <c r="PQ1101" t="s">
        <v>4943</v>
      </c>
      <c r="PR1101" t="s">
        <v>4944</v>
      </c>
      <c r="PS1101" t="s">
        <v>4944</v>
      </c>
      <c r="PT1101" t="s">
        <v>4944</v>
      </c>
      <c r="PU1101" t="s">
        <v>4944</v>
      </c>
      <c r="PV1101" t="s">
        <v>4944</v>
      </c>
      <c r="PW1101" t="s">
        <v>4944</v>
      </c>
      <c r="PX1101" t="s">
        <v>4944</v>
      </c>
      <c r="PY1101" t="s">
        <v>4943</v>
      </c>
      <c r="PZ1101" t="s">
        <v>4943</v>
      </c>
      <c r="QA1101" t="s">
        <v>4943</v>
      </c>
      <c r="QB1101" t="s">
        <v>4944</v>
      </c>
      <c r="QC1101" t="s">
        <v>4944</v>
      </c>
      <c r="QD1101" t="s">
        <v>4944</v>
      </c>
      <c r="QE1101" t="s">
        <v>4944</v>
      </c>
    </row>
    <row r="1102" spans="1:447" x14ac:dyDescent="0.3">
      <c r="A1102">
        <v>120</v>
      </c>
      <c r="B1102" t="s">
        <v>5462</v>
      </c>
      <c r="C1102" t="s">
        <v>1131</v>
      </c>
      <c r="D1102" t="s">
        <v>1253</v>
      </c>
      <c r="E1102" t="s">
        <v>1254</v>
      </c>
      <c r="F1102" t="s">
        <v>5107</v>
      </c>
      <c r="G1102" t="s">
        <v>1079</v>
      </c>
      <c r="FG1102" t="s">
        <v>1099</v>
      </c>
      <c r="FH1102" t="s">
        <v>4995</v>
      </c>
      <c r="FI1102" t="s">
        <v>4995</v>
      </c>
      <c r="FJ1102" t="s">
        <v>1099</v>
      </c>
      <c r="FK1102" t="s">
        <v>4954</v>
      </c>
      <c r="FL1102" t="s">
        <v>4954</v>
      </c>
      <c r="PG1102" t="s">
        <v>4943</v>
      </c>
      <c r="PH1102" t="s">
        <v>4943</v>
      </c>
      <c r="PI1102" t="s">
        <v>4944</v>
      </c>
      <c r="PJ1102" t="s">
        <v>4944</v>
      </c>
      <c r="PK1102" t="s">
        <v>4944</v>
      </c>
      <c r="PL1102" t="s">
        <v>4944</v>
      </c>
      <c r="PM1102" t="s">
        <v>4944</v>
      </c>
      <c r="PN1102" t="s">
        <v>4944</v>
      </c>
      <c r="PP1102" t="s">
        <v>4944</v>
      </c>
      <c r="PQ1102" t="s">
        <v>4943</v>
      </c>
      <c r="PR1102" t="s">
        <v>4944</v>
      </c>
      <c r="PS1102" t="s">
        <v>4944</v>
      </c>
      <c r="PT1102" t="s">
        <v>4944</v>
      </c>
      <c r="PU1102" t="s">
        <v>4944</v>
      </c>
      <c r="PV1102" t="s">
        <v>4944</v>
      </c>
      <c r="PW1102" t="s">
        <v>4944</v>
      </c>
      <c r="PX1102" t="s">
        <v>4944</v>
      </c>
      <c r="PY1102" t="s">
        <v>4943</v>
      </c>
      <c r="PZ1102" t="s">
        <v>4943</v>
      </c>
      <c r="QA1102" t="s">
        <v>4943</v>
      </c>
      <c r="QB1102" t="s">
        <v>4944</v>
      </c>
      <c r="QC1102" t="s">
        <v>4944</v>
      </c>
      <c r="QD1102" t="s">
        <v>4944</v>
      </c>
      <c r="QE1102" t="s">
        <v>4944</v>
      </c>
    </row>
    <row r="1103" spans="1:447" x14ac:dyDescent="0.3">
      <c r="A1103">
        <v>121</v>
      </c>
      <c r="B1103" t="s">
        <v>5462</v>
      </c>
      <c r="C1103" t="s">
        <v>1131</v>
      </c>
      <c r="D1103" t="s">
        <v>1253</v>
      </c>
      <c r="E1103" t="s">
        <v>1254</v>
      </c>
      <c r="F1103" t="s">
        <v>5107</v>
      </c>
      <c r="G1103" t="s">
        <v>1079</v>
      </c>
      <c r="FG1103" t="s">
        <v>1099</v>
      </c>
      <c r="FH1103" t="s">
        <v>5035</v>
      </c>
      <c r="FI1103" t="s">
        <v>5035</v>
      </c>
      <c r="FJ1103" t="s">
        <v>1099</v>
      </c>
      <c r="FK1103" t="s">
        <v>4959</v>
      </c>
      <c r="FL1103" t="s">
        <v>4959</v>
      </c>
      <c r="PG1103" t="s">
        <v>4943</v>
      </c>
      <c r="PH1103" t="s">
        <v>4943</v>
      </c>
      <c r="PI1103" t="s">
        <v>4944</v>
      </c>
      <c r="PJ1103" t="s">
        <v>4944</v>
      </c>
      <c r="PK1103" t="s">
        <v>4944</v>
      </c>
      <c r="PL1103" t="s">
        <v>4944</v>
      </c>
      <c r="PM1103" t="s">
        <v>4944</v>
      </c>
      <c r="PN1103" t="s">
        <v>4944</v>
      </c>
      <c r="PP1103" t="s">
        <v>4944</v>
      </c>
      <c r="PQ1103" t="s">
        <v>4943</v>
      </c>
      <c r="PR1103" t="s">
        <v>4944</v>
      </c>
      <c r="PS1103" t="s">
        <v>4944</v>
      </c>
      <c r="PT1103" t="s">
        <v>4944</v>
      </c>
      <c r="PU1103" t="s">
        <v>4944</v>
      </c>
      <c r="PV1103" t="s">
        <v>4944</v>
      </c>
      <c r="PW1103" t="s">
        <v>4944</v>
      </c>
      <c r="PX1103" t="s">
        <v>4944</v>
      </c>
      <c r="PY1103" t="s">
        <v>4943</v>
      </c>
      <c r="PZ1103" t="s">
        <v>4943</v>
      </c>
      <c r="QA1103" t="s">
        <v>4943</v>
      </c>
      <c r="QB1103" t="s">
        <v>4944</v>
      </c>
      <c r="QC1103" t="s">
        <v>4944</v>
      </c>
      <c r="QD1103" t="s">
        <v>4944</v>
      </c>
      <c r="QE1103" t="s">
        <v>4944</v>
      </c>
    </row>
    <row r="1104" spans="1:447" x14ac:dyDescent="0.3">
      <c r="A1104">
        <v>122</v>
      </c>
      <c r="B1104" t="s">
        <v>5462</v>
      </c>
      <c r="C1104" t="s">
        <v>1131</v>
      </c>
      <c r="D1104" t="s">
        <v>1253</v>
      </c>
      <c r="E1104" t="s">
        <v>1254</v>
      </c>
      <c r="F1104" t="s">
        <v>5107</v>
      </c>
      <c r="G1104" t="s">
        <v>1079</v>
      </c>
      <c r="H1104" t="s">
        <v>1099</v>
      </c>
      <c r="I1104" t="s">
        <v>1100</v>
      </c>
      <c r="J1104" t="s">
        <v>1093</v>
      </c>
      <c r="K1104" t="s">
        <v>5297</v>
      </c>
      <c r="L1104" t="s">
        <v>5476</v>
      </c>
      <c r="M1104" t="s">
        <v>1101</v>
      </c>
      <c r="N1104" t="s">
        <v>1101</v>
      </c>
      <c r="O1104" t="s">
        <v>4936</v>
      </c>
      <c r="AL1104" t="s">
        <v>1099</v>
      </c>
      <c r="AM1104" t="s">
        <v>1103</v>
      </c>
      <c r="AN1104" t="s">
        <v>4972</v>
      </c>
      <c r="AO1104" t="s">
        <v>5009</v>
      </c>
      <c r="AP1104" t="s">
        <v>1101</v>
      </c>
      <c r="AQ1104" t="s">
        <v>1101</v>
      </c>
      <c r="AR1104" t="s">
        <v>4936</v>
      </c>
      <c r="AS1104" t="s">
        <v>1099</v>
      </c>
      <c r="AT1104" t="s">
        <v>1103</v>
      </c>
      <c r="AU1104" t="s">
        <v>4972</v>
      </c>
      <c r="AV1104" t="s">
        <v>5006</v>
      </c>
      <c r="AW1104" t="s">
        <v>1101</v>
      </c>
      <c r="AX1104" t="s">
        <v>1101</v>
      </c>
      <c r="AY1104" t="s">
        <v>4936</v>
      </c>
      <c r="AZ1104" t="s">
        <v>1099</v>
      </c>
      <c r="BA1104" t="s">
        <v>1093</v>
      </c>
      <c r="BB1104" t="s">
        <v>5026</v>
      </c>
      <c r="BC1104" t="s">
        <v>5112</v>
      </c>
      <c r="BD1104" t="s">
        <v>1101</v>
      </c>
      <c r="BE1104" t="s">
        <v>1101</v>
      </c>
      <c r="BF1104" t="s">
        <v>4936</v>
      </c>
      <c r="BG1104" t="s">
        <v>1099</v>
      </c>
      <c r="BH1104" t="s">
        <v>1159</v>
      </c>
      <c r="BI1104" t="s">
        <v>1103</v>
      </c>
      <c r="BJ1104" t="s">
        <v>4949</v>
      </c>
      <c r="BK1104" t="s">
        <v>5146</v>
      </c>
      <c r="BL1104" t="s">
        <v>1101</v>
      </c>
      <c r="BM1104" t="s">
        <v>1101</v>
      </c>
      <c r="BN1104" t="s">
        <v>4936</v>
      </c>
      <c r="BW1104" t="s">
        <v>1099</v>
      </c>
      <c r="BX1104" t="s">
        <v>1104</v>
      </c>
      <c r="BY1104" t="s">
        <v>1103</v>
      </c>
      <c r="BZ1104" t="s">
        <v>4981</v>
      </c>
      <c r="CA1104" t="s">
        <v>5113</v>
      </c>
      <c r="CB1104" t="s">
        <v>1101</v>
      </c>
      <c r="CC1104" t="s">
        <v>1101</v>
      </c>
      <c r="CD1104" t="s">
        <v>4936</v>
      </c>
      <c r="CM1104" t="s">
        <v>1099</v>
      </c>
      <c r="CN1104" t="s">
        <v>1103</v>
      </c>
      <c r="CO1104" t="s">
        <v>4934</v>
      </c>
      <c r="CP1104" t="s">
        <v>4948</v>
      </c>
      <c r="CQ1104" t="s">
        <v>1101</v>
      </c>
      <c r="CR1104" t="s">
        <v>1101</v>
      </c>
      <c r="CS1104" t="s">
        <v>4936</v>
      </c>
      <c r="CT1104" t="s">
        <v>1099</v>
      </c>
      <c r="CU1104" t="s">
        <v>1084</v>
      </c>
      <c r="CV1104" t="s">
        <v>1178</v>
      </c>
      <c r="CW1104" t="s">
        <v>4953</v>
      </c>
      <c r="CX1104" t="s">
        <v>4949</v>
      </c>
      <c r="CY1104" t="s">
        <v>1101</v>
      </c>
      <c r="CZ1104" t="s">
        <v>1101</v>
      </c>
      <c r="DA1104" t="s">
        <v>4936</v>
      </c>
      <c r="DE1104" t="s">
        <v>1099</v>
      </c>
      <c r="DF1104" t="s">
        <v>1138</v>
      </c>
      <c r="DG1104" t="s">
        <v>4963</v>
      </c>
      <c r="DH1104" t="s">
        <v>4963</v>
      </c>
      <c r="DI1104" t="s">
        <v>1101</v>
      </c>
      <c r="DJ1104" t="s">
        <v>1101</v>
      </c>
      <c r="DK1104" t="s">
        <v>4936</v>
      </c>
      <c r="DL1104" t="s">
        <v>1099</v>
      </c>
      <c r="DM1104" t="s">
        <v>4990</v>
      </c>
      <c r="DN1104" t="s">
        <v>4990</v>
      </c>
      <c r="DO1104" t="s">
        <v>1101</v>
      </c>
      <c r="DP1104" t="s">
        <v>1101</v>
      </c>
      <c r="DQ1104" t="s">
        <v>4936</v>
      </c>
      <c r="DR1104" t="s">
        <v>1099</v>
      </c>
      <c r="DS1104" t="s">
        <v>4959</v>
      </c>
      <c r="DT1104" t="s">
        <v>4959</v>
      </c>
      <c r="DU1104" t="s">
        <v>1101</v>
      </c>
      <c r="DV1104" t="s">
        <v>1101</v>
      </c>
      <c r="DW1104" t="s">
        <v>4936</v>
      </c>
      <c r="DX1104" t="s">
        <v>1099</v>
      </c>
      <c r="EA1104" t="s">
        <v>1101</v>
      </c>
      <c r="EB1104" t="s">
        <v>1101</v>
      </c>
      <c r="EC1104" t="s">
        <v>4936</v>
      </c>
      <c r="EJ1104" t="s">
        <v>1099</v>
      </c>
      <c r="EK1104" t="s">
        <v>5033</v>
      </c>
      <c r="EL1104" t="s">
        <v>5033</v>
      </c>
      <c r="EM1104" t="s">
        <v>1101</v>
      </c>
      <c r="EN1104" t="s">
        <v>1101</v>
      </c>
      <c r="EO1104" t="s">
        <v>4936</v>
      </c>
      <c r="EP1104" t="s">
        <v>1099</v>
      </c>
      <c r="EQ1104" t="s">
        <v>4956</v>
      </c>
      <c r="ER1104" t="s">
        <v>4956</v>
      </c>
      <c r="ES1104" t="s">
        <v>1101</v>
      </c>
      <c r="ET1104" t="s">
        <v>1101</v>
      </c>
      <c r="EU1104" t="s">
        <v>4936</v>
      </c>
      <c r="EV1104" t="s">
        <v>1099</v>
      </c>
      <c r="EW1104" t="s">
        <v>4972</v>
      </c>
      <c r="EX1104" t="s">
        <v>4972</v>
      </c>
      <c r="EY1104" t="s">
        <v>1099</v>
      </c>
      <c r="EZ1104" t="s">
        <v>4966</v>
      </c>
      <c r="FA1104" t="s">
        <v>4934</v>
      </c>
      <c r="FB1104" t="s">
        <v>4934</v>
      </c>
      <c r="FC1104" t="s">
        <v>1099</v>
      </c>
      <c r="FD1104" t="s">
        <v>1114</v>
      </c>
      <c r="FE1104" t="s">
        <v>4963</v>
      </c>
      <c r="FF1104" t="s">
        <v>4967</v>
      </c>
      <c r="HX1104" t="s">
        <v>1099</v>
      </c>
      <c r="HY1104" t="s">
        <v>5051</v>
      </c>
      <c r="HZ1104" t="s">
        <v>5051</v>
      </c>
      <c r="IA1104" t="s">
        <v>1101</v>
      </c>
      <c r="IB1104" t="s">
        <v>1101</v>
      </c>
      <c r="IC1104" t="s">
        <v>4936</v>
      </c>
      <c r="IV1104" t="s">
        <v>1087</v>
      </c>
      <c r="IW1104" t="s">
        <v>1087</v>
      </c>
      <c r="IX1104" t="s">
        <v>1087</v>
      </c>
      <c r="JE1104" t="s">
        <v>1101</v>
      </c>
      <c r="JF1104" t="s">
        <v>5085</v>
      </c>
      <c r="JG1104" t="s">
        <v>1107</v>
      </c>
      <c r="JJ1104" t="s">
        <v>1082</v>
      </c>
      <c r="JK1104" t="s">
        <v>4991</v>
      </c>
      <c r="JL1104" t="s">
        <v>1154</v>
      </c>
      <c r="JM1104" t="s">
        <v>1107</v>
      </c>
      <c r="JO1104" t="s">
        <v>4966</v>
      </c>
      <c r="PG1104" t="s">
        <v>4943</v>
      </c>
      <c r="PH1104" t="s">
        <v>4943</v>
      </c>
      <c r="PI1104" t="s">
        <v>4944</v>
      </c>
      <c r="PJ1104" t="s">
        <v>4944</v>
      </c>
      <c r="PK1104" t="s">
        <v>4944</v>
      </c>
      <c r="PL1104" t="s">
        <v>4944</v>
      </c>
      <c r="PM1104" t="s">
        <v>4944</v>
      </c>
      <c r="PN1104" t="s">
        <v>4944</v>
      </c>
      <c r="PP1104" t="s">
        <v>4944</v>
      </c>
      <c r="PQ1104" t="s">
        <v>4943</v>
      </c>
      <c r="PR1104" t="s">
        <v>4944</v>
      </c>
      <c r="PS1104" t="s">
        <v>4944</v>
      </c>
      <c r="PT1104" t="s">
        <v>4944</v>
      </c>
      <c r="PU1104" t="s">
        <v>4944</v>
      </c>
      <c r="PV1104" t="s">
        <v>4944</v>
      </c>
      <c r="PW1104" t="s">
        <v>4944</v>
      </c>
      <c r="PX1104" t="s">
        <v>4944</v>
      </c>
      <c r="PY1104" t="s">
        <v>4943</v>
      </c>
      <c r="PZ1104" t="s">
        <v>4943</v>
      </c>
      <c r="QA1104" t="s">
        <v>4943</v>
      </c>
      <c r="QB1104" t="s">
        <v>4944</v>
      </c>
      <c r="QC1104" t="s">
        <v>4944</v>
      </c>
      <c r="QD1104" t="s">
        <v>4944</v>
      </c>
      <c r="QE1104" t="s">
        <v>4944</v>
      </c>
    </row>
    <row r="1105" spans="1:447" x14ac:dyDescent="0.3">
      <c r="A1105">
        <v>123</v>
      </c>
      <c r="B1105" t="s">
        <v>5462</v>
      </c>
      <c r="C1105" t="s">
        <v>1131</v>
      </c>
      <c r="D1105" t="s">
        <v>1253</v>
      </c>
      <c r="E1105" t="s">
        <v>1254</v>
      </c>
      <c r="F1105" t="s">
        <v>5107</v>
      </c>
      <c r="G1105" t="s">
        <v>1079</v>
      </c>
      <c r="H1105" t="s">
        <v>1099</v>
      </c>
      <c r="I1105" t="s">
        <v>1127</v>
      </c>
      <c r="J1105" t="s">
        <v>1093</v>
      </c>
      <c r="K1105" t="s">
        <v>4962</v>
      </c>
      <c r="L1105" t="s">
        <v>5299</v>
      </c>
      <c r="M1105" t="s">
        <v>1101</v>
      </c>
      <c r="N1105" t="s">
        <v>1101</v>
      </c>
      <c r="O1105" t="s">
        <v>4936</v>
      </c>
      <c r="AL1105" t="s">
        <v>1099</v>
      </c>
      <c r="AM1105" t="s">
        <v>1103</v>
      </c>
      <c r="AN1105" t="s">
        <v>4972</v>
      </c>
      <c r="AO1105" t="s">
        <v>5009</v>
      </c>
      <c r="AP1105" t="s">
        <v>1101</v>
      </c>
      <c r="AQ1105" t="s">
        <v>1101</v>
      </c>
      <c r="AR1105" t="s">
        <v>4936</v>
      </c>
      <c r="AS1105" t="s">
        <v>1099</v>
      </c>
      <c r="AT1105" t="s">
        <v>1103</v>
      </c>
      <c r="AU1105" t="s">
        <v>4972</v>
      </c>
      <c r="AV1105" t="s">
        <v>5006</v>
      </c>
      <c r="AW1105" t="s">
        <v>1101</v>
      </c>
      <c r="AX1105" t="s">
        <v>1101</v>
      </c>
      <c r="AY1105" t="s">
        <v>4936</v>
      </c>
      <c r="AZ1105" t="s">
        <v>1099</v>
      </c>
      <c r="BA1105" t="s">
        <v>1093</v>
      </c>
      <c r="BB1105" t="s">
        <v>5026</v>
      </c>
      <c r="BC1105" t="s">
        <v>5112</v>
      </c>
      <c r="BD1105" t="s">
        <v>1101</v>
      </c>
      <c r="BE1105" t="s">
        <v>1101</v>
      </c>
      <c r="BF1105" t="s">
        <v>4936</v>
      </c>
      <c r="BG1105" t="s">
        <v>1099</v>
      </c>
      <c r="BH1105" t="s">
        <v>1159</v>
      </c>
      <c r="BI1105" t="s">
        <v>1103</v>
      </c>
      <c r="BJ1105" t="s">
        <v>4972</v>
      </c>
      <c r="BK1105" t="s">
        <v>5124</v>
      </c>
      <c r="BL1105" t="s">
        <v>1101</v>
      </c>
      <c r="BM1105" t="s">
        <v>1101</v>
      </c>
      <c r="BN1105" t="s">
        <v>4936</v>
      </c>
      <c r="BW1105" t="s">
        <v>1099</v>
      </c>
      <c r="BX1105" t="s">
        <v>1083</v>
      </c>
      <c r="BY1105" t="s">
        <v>1103</v>
      </c>
      <c r="BZ1105" t="s">
        <v>4972</v>
      </c>
      <c r="CA1105" t="s">
        <v>5110</v>
      </c>
      <c r="CB1105" t="s">
        <v>1101</v>
      </c>
      <c r="CC1105" t="s">
        <v>1101</v>
      </c>
      <c r="CD1105" t="s">
        <v>4936</v>
      </c>
      <c r="CM1105" t="s">
        <v>1099</v>
      </c>
      <c r="CN1105" t="s">
        <v>1093</v>
      </c>
      <c r="CO1105" t="s">
        <v>5090</v>
      </c>
      <c r="CP1105" t="s">
        <v>5318</v>
      </c>
      <c r="CQ1105" t="s">
        <v>1101</v>
      </c>
      <c r="CR1105" t="s">
        <v>1101</v>
      </c>
      <c r="CS1105" t="s">
        <v>4936</v>
      </c>
      <c r="CT1105" t="s">
        <v>1099</v>
      </c>
      <c r="CU1105" t="s">
        <v>1084</v>
      </c>
      <c r="CV1105" t="s">
        <v>1178</v>
      </c>
      <c r="CW1105" t="s">
        <v>4953</v>
      </c>
      <c r="CX1105" t="s">
        <v>4949</v>
      </c>
      <c r="CY1105" t="s">
        <v>1101</v>
      </c>
      <c r="CZ1105" t="s">
        <v>1101</v>
      </c>
      <c r="DA1105" t="s">
        <v>4936</v>
      </c>
      <c r="DE1105" t="s">
        <v>1099</v>
      </c>
      <c r="DF1105" t="s">
        <v>1086</v>
      </c>
      <c r="DG1105" t="s">
        <v>4988</v>
      </c>
      <c r="DH1105" t="s">
        <v>5057</v>
      </c>
      <c r="DI1105" t="s">
        <v>1101</v>
      </c>
      <c r="DJ1105" t="s">
        <v>1101</v>
      </c>
      <c r="DK1105" t="s">
        <v>4936</v>
      </c>
      <c r="DL1105" t="s">
        <v>1099</v>
      </c>
      <c r="DM1105" t="s">
        <v>4962</v>
      </c>
      <c r="DN1105" t="s">
        <v>4962</v>
      </c>
      <c r="DO1105" t="s">
        <v>1101</v>
      </c>
      <c r="DP1105" t="s">
        <v>1101</v>
      </c>
      <c r="DQ1105" t="s">
        <v>4936</v>
      </c>
      <c r="DR1105" t="s">
        <v>1099</v>
      </c>
      <c r="DS1105" t="s">
        <v>4954</v>
      </c>
      <c r="DT1105" t="s">
        <v>4954</v>
      </c>
      <c r="DU1105" t="s">
        <v>1101</v>
      </c>
      <c r="DV1105" t="s">
        <v>1101</v>
      </c>
      <c r="DW1105" t="s">
        <v>4936</v>
      </c>
      <c r="DX1105" t="s">
        <v>1099</v>
      </c>
      <c r="DY1105" t="s">
        <v>4949</v>
      </c>
      <c r="DZ1105" t="s">
        <v>4949</v>
      </c>
      <c r="EA1105" t="s">
        <v>1101</v>
      </c>
      <c r="EB1105" t="s">
        <v>1101</v>
      </c>
      <c r="EC1105" t="s">
        <v>4936</v>
      </c>
      <c r="EJ1105" t="s">
        <v>1099</v>
      </c>
      <c r="EM1105" t="s">
        <v>1101</v>
      </c>
      <c r="EN1105" t="s">
        <v>1101</v>
      </c>
      <c r="EO1105" t="s">
        <v>4936</v>
      </c>
      <c r="EP1105" t="s">
        <v>1099</v>
      </c>
      <c r="ES1105" t="s">
        <v>1101</v>
      </c>
      <c r="ET1105" t="s">
        <v>1101</v>
      </c>
      <c r="EU1105" t="s">
        <v>4936</v>
      </c>
      <c r="EV1105" t="s">
        <v>1099</v>
      </c>
      <c r="EY1105" t="s">
        <v>1099</v>
      </c>
      <c r="HX1105" t="s">
        <v>1099</v>
      </c>
      <c r="HY1105" t="s">
        <v>5051</v>
      </c>
      <c r="HZ1105" t="s">
        <v>5051</v>
      </c>
      <c r="IA1105" t="s">
        <v>1101</v>
      </c>
      <c r="IB1105" t="s">
        <v>1101</v>
      </c>
      <c r="IC1105" t="s">
        <v>4936</v>
      </c>
      <c r="IV1105" t="s">
        <v>1087</v>
      </c>
      <c r="IW1105" t="s">
        <v>1087</v>
      </c>
      <c r="IX1105" t="s">
        <v>1087</v>
      </c>
      <c r="JE1105" t="s">
        <v>1082</v>
      </c>
      <c r="JF1105" t="s">
        <v>4991</v>
      </c>
      <c r="JG1105" t="s">
        <v>1107</v>
      </c>
      <c r="JI1105" t="s">
        <v>4957</v>
      </c>
      <c r="JJ1105" t="s">
        <v>1082</v>
      </c>
      <c r="JK1105" t="s">
        <v>4991</v>
      </c>
      <c r="JL1105" t="s">
        <v>1154</v>
      </c>
      <c r="JM1105" t="s">
        <v>1107</v>
      </c>
      <c r="JO1105" t="s">
        <v>4966</v>
      </c>
      <c r="PG1105" t="s">
        <v>4943</v>
      </c>
      <c r="PH1105" t="s">
        <v>4943</v>
      </c>
      <c r="PI1105" t="s">
        <v>4944</v>
      </c>
      <c r="PJ1105" t="s">
        <v>4944</v>
      </c>
      <c r="PK1105" t="s">
        <v>4944</v>
      </c>
      <c r="PL1105" t="s">
        <v>4944</v>
      </c>
      <c r="PM1105" t="s">
        <v>4944</v>
      </c>
      <c r="PN1105" t="s">
        <v>4944</v>
      </c>
      <c r="PP1105" t="s">
        <v>4944</v>
      </c>
      <c r="PQ1105" t="s">
        <v>4943</v>
      </c>
      <c r="PR1105" t="s">
        <v>4944</v>
      </c>
      <c r="PS1105" t="s">
        <v>4944</v>
      </c>
      <c r="PT1105" t="s">
        <v>4944</v>
      </c>
      <c r="PU1105" t="s">
        <v>4944</v>
      </c>
      <c r="PV1105" t="s">
        <v>4944</v>
      </c>
      <c r="PW1105" t="s">
        <v>4944</v>
      </c>
      <c r="PX1105" t="s">
        <v>4944</v>
      </c>
      <c r="PY1105" t="s">
        <v>4943</v>
      </c>
      <c r="PZ1105" t="s">
        <v>4943</v>
      </c>
      <c r="QA1105" t="s">
        <v>4943</v>
      </c>
      <c r="QB1105" t="s">
        <v>4944</v>
      </c>
      <c r="QC1105" t="s">
        <v>4944</v>
      </c>
      <c r="QD1105" t="s">
        <v>4944</v>
      </c>
      <c r="QE1105" t="s">
        <v>4944</v>
      </c>
    </row>
    <row r="1106" spans="1:447" x14ac:dyDescent="0.3">
      <c r="A1106">
        <v>124</v>
      </c>
      <c r="B1106" t="s">
        <v>5462</v>
      </c>
      <c r="C1106" t="s">
        <v>1131</v>
      </c>
      <c r="D1106" t="s">
        <v>1253</v>
      </c>
      <c r="E1106" t="s">
        <v>1254</v>
      </c>
      <c r="F1106" t="s">
        <v>5107</v>
      </c>
      <c r="G1106" t="s">
        <v>1079</v>
      </c>
      <c r="H1106" t="s">
        <v>1099</v>
      </c>
      <c r="I1106" t="s">
        <v>1127</v>
      </c>
      <c r="J1106" t="s">
        <v>1093</v>
      </c>
      <c r="K1106" t="s">
        <v>5161</v>
      </c>
      <c r="L1106" t="s">
        <v>5477</v>
      </c>
      <c r="M1106" t="s">
        <v>1101</v>
      </c>
      <c r="N1106" t="s">
        <v>1101</v>
      </c>
      <c r="O1106" t="s">
        <v>4936</v>
      </c>
      <c r="AL1106" t="s">
        <v>1099</v>
      </c>
      <c r="AM1106" t="s">
        <v>1103</v>
      </c>
      <c r="AN1106" t="s">
        <v>4972</v>
      </c>
      <c r="AO1106" t="s">
        <v>5009</v>
      </c>
      <c r="AP1106" t="s">
        <v>1101</v>
      </c>
      <c r="AQ1106" t="s">
        <v>1101</v>
      </c>
      <c r="AR1106" t="s">
        <v>4936</v>
      </c>
      <c r="AS1106" t="s">
        <v>1099</v>
      </c>
      <c r="AT1106" t="s">
        <v>1103</v>
      </c>
      <c r="AU1106" t="s">
        <v>4972</v>
      </c>
      <c r="AV1106" t="s">
        <v>5006</v>
      </c>
      <c r="AW1106" t="s">
        <v>1101</v>
      </c>
      <c r="AX1106" t="s">
        <v>1101</v>
      </c>
      <c r="AY1106" t="s">
        <v>4936</v>
      </c>
      <c r="AZ1106" t="s">
        <v>1099</v>
      </c>
      <c r="BA1106" t="s">
        <v>1093</v>
      </c>
      <c r="BB1106" t="s">
        <v>5026</v>
      </c>
      <c r="BC1106" t="s">
        <v>5112</v>
      </c>
      <c r="BD1106" t="s">
        <v>1101</v>
      </c>
      <c r="BE1106" t="s">
        <v>1101</v>
      </c>
      <c r="BF1106" t="s">
        <v>4936</v>
      </c>
      <c r="BG1106" t="s">
        <v>1099</v>
      </c>
      <c r="BH1106" t="s">
        <v>1159</v>
      </c>
      <c r="BI1106" t="s">
        <v>1103</v>
      </c>
      <c r="BJ1106" t="s">
        <v>4972</v>
      </c>
      <c r="BK1106" t="s">
        <v>5124</v>
      </c>
      <c r="BL1106" t="s">
        <v>1101</v>
      </c>
      <c r="BM1106" t="s">
        <v>1101</v>
      </c>
      <c r="BN1106" t="s">
        <v>4936</v>
      </c>
      <c r="BW1106" t="s">
        <v>1099</v>
      </c>
      <c r="BX1106" t="s">
        <v>1104</v>
      </c>
      <c r="BY1106" t="s">
        <v>1103</v>
      </c>
      <c r="BZ1106" t="s">
        <v>4981</v>
      </c>
      <c r="CA1106" t="s">
        <v>5113</v>
      </c>
      <c r="CB1106" t="s">
        <v>1101</v>
      </c>
      <c r="CC1106" t="s">
        <v>1101</v>
      </c>
      <c r="CD1106" t="s">
        <v>4989</v>
      </c>
      <c r="CM1106" t="s">
        <v>1099</v>
      </c>
      <c r="CN1106" t="s">
        <v>1103</v>
      </c>
      <c r="CO1106" t="s">
        <v>4972</v>
      </c>
      <c r="CP1106" t="s">
        <v>5130</v>
      </c>
      <c r="CQ1106" t="s">
        <v>1101</v>
      </c>
      <c r="CR1106" t="s">
        <v>1101</v>
      </c>
      <c r="CS1106" t="s">
        <v>4936</v>
      </c>
      <c r="CT1106" t="s">
        <v>1099</v>
      </c>
      <c r="CU1106" t="s">
        <v>1084</v>
      </c>
      <c r="CV1106" t="s">
        <v>1178</v>
      </c>
      <c r="CW1106" t="s">
        <v>4961</v>
      </c>
      <c r="CX1106" t="s">
        <v>5059</v>
      </c>
      <c r="CY1106" t="s">
        <v>1101</v>
      </c>
      <c r="CZ1106" t="s">
        <v>1101</v>
      </c>
      <c r="DA1106" t="s">
        <v>4936</v>
      </c>
      <c r="DE1106" t="s">
        <v>1099</v>
      </c>
      <c r="DF1106" t="s">
        <v>1086</v>
      </c>
      <c r="DG1106" t="s">
        <v>4988</v>
      </c>
      <c r="DH1106" t="s">
        <v>5057</v>
      </c>
      <c r="DI1106" t="s">
        <v>1101</v>
      </c>
      <c r="DJ1106" t="s">
        <v>1101</v>
      </c>
      <c r="DK1106" t="s">
        <v>4936</v>
      </c>
      <c r="DL1106" t="s">
        <v>1099</v>
      </c>
      <c r="DM1106" t="s">
        <v>4962</v>
      </c>
      <c r="DN1106" t="s">
        <v>4962</v>
      </c>
      <c r="DO1106" t="s">
        <v>1101</v>
      </c>
      <c r="DP1106" t="s">
        <v>1101</v>
      </c>
      <c r="DQ1106" t="s">
        <v>4936</v>
      </c>
      <c r="DR1106" t="s">
        <v>1099</v>
      </c>
      <c r="DS1106" t="s">
        <v>4954</v>
      </c>
      <c r="DT1106" t="s">
        <v>4954</v>
      </c>
      <c r="DU1106" t="s">
        <v>1101</v>
      </c>
      <c r="DV1106" t="s">
        <v>1101</v>
      </c>
      <c r="DW1106" t="s">
        <v>4936</v>
      </c>
      <c r="DX1106" t="s">
        <v>1099</v>
      </c>
      <c r="DY1106" t="s">
        <v>4972</v>
      </c>
      <c r="DZ1106" t="s">
        <v>4972</v>
      </c>
      <c r="EA1106" t="s">
        <v>1101</v>
      </c>
      <c r="EB1106" t="s">
        <v>1101</v>
      </c>
      <c r="EC1106" t="s">
        <v>4936</v>
      </c>
      <c r="EJ1106" t="s">
        <v>1099</v>
      </c>
      <c r="EM1106" t="s">
        <v>1101</v>
      </c>
      <c r="EN1106" t="s">
        <v>1101</v>
      </c>
      <c r="EO1106" t="s">
        <v>4936</v>
      </c>
      <c r="EP1106" t="s">
        <v>1099</v>
      </c>
      <c r="EQ1106" t="s">
        <v>4956</v>
      </c>
      <c r="ER1106" t="s">
        <v>4956</v>
      </c>
      <c r="ES1106" t="s">
        <v>1101</v>
      </c>
      <c r="ET1106" t="s">
        <v>1101</v>
      </c>
      <c r="EU1106" t="s">
        <v>4936</v>
      </c>
      <c r="EV1106" t="s">
        <v>1099</v>
      </c>
      <c r="EW1106" t="s">
        <v>4951</v>
      </c>
      <c r="EX1106" t="s">
        <v>4951</v>
      </c>
      <c r="EY1106" t="s">
        <v>1099</v>
      </c>
      <c r="EZ1106" t="s">
        <v>4966</v>
      </c>
      <c r="FA1106" t="s">
        <v>4963</v>
      </c>
      <c r="FB1106" t="s">
        <v>4963</v>
      </c>
      <c r="FC1106" t="s">
        <v>1099</v>
      </c>
      <c r="FD1106" t="s">
        <v>1094</v>
      </c>
      <c r="FE1106" t="s">
        <v>4959</v>
      </c>
      <c r="FF1106" t="s">
        <v>5053</v>
      </c>
      <c r="HX1106" t="s">
        <v>1099</v>
      </c>
      <c r="HY1106" t="s">
        <v>5051</v>
      </c>
      <c r="HZ1106" t="s">
        <v>5051</v>
      </c>
      <c r="IA1106" t="s">
        <v>1101</v>
      </c>
      <c r="IB1106" t="s">
        <v>1101</v>
      </c>
      <c r="IC1106" t="s">
        <v>4936</v>
      </c>
      <c r="IV1106" t="s">
        <v>1087</v>
      </c>
      <c r="IW1106" t="s">
        <v>1087</v>
      </c>
      <c r="IX1106" t="s">
        <v>1087</v>
      </c>
      <c r="JE1106" t="s">
        <v>1082</v>
      </c>
      <c r="JF1106" t="s">
        <v>5085</v>
      </c>
      <c r="JG1106" t="s">
        <v>1107</v>
      </c>
      <c r="JI1106" t="s">
        <v>4966</v>
      </c>
      <c r="JJ1106" t="s">
        <v>1082</v>
      </c>
      <c r="JK1106" t="s">
        <v>5085</v>
      </c>
      <c r="JL1106" t="s">
        <v>1126</v>
      </c>
      <c r="JM1106" t="s">
        <v>1107</v>
      </c>
      <c r="JO1106" t="s">
        <v>4966</v>
      </c>
      <c r="PG1106" t="s">
        <v>4943</v>
      </c>
      <c r="PH1106" t="s">
        <v>4943</v>
      </c>
      <c r="PI1106" t="s">
        <v>4944</v>
      </c>
      <c r="PJ1106" t="s">
        <v>4944</v>
      </c>
      <c r="PK1106" t="s">
        <v>4944</v>
      </c>
      <c r="PL1106" t="s">
        <v>4944</v>
      </c>
      <c r="PM1106" t="s">
        <v>4944</v>
      </c>
      <c r="PN1106" t="s">
        <v>4944</v>
      </c>
      <c r="PP1106" t="s">
        <v>4944</v>
      </c>
      <c r="PQ1106" t="s">
        <v>4943</v>
      </c>
      <c r="PR1106" t="s">
        <v>4944</v>
      </c>
      <c r="PS1106" t="s">
        <v>4944</v>
      </c>
      <c r="PT1106" t="s">
        <v>4944</v>
      </c>
      <c r="PU1106" t="s">
        <v>4944</v>
      </c>
      <c r="PV1106" t="s">
        <v>4944</v>
      </c>
      <c r="PW1106" t="s">
        <v>4944</v>
      </c>
      <c r="PX1106" t="s">
        <v>4944</v>
      </c>
      <c r="PY1106" t="s">
        <v>4944</v>
      </c>
      <c r="PZ1106" t="s">
        <v>4944</v>
      </c>
      <c r="QA1106" t="s">
        <v>4944</v>
      </c>
      <c r="QB1106" t="s">
        <v>4944</v>
      </c>
      <c r="QC1106" t="s">
        <v>4944</v>
      </c>
      <c r="QD1106" t="s">
        <v>4944</v>
      </c>
      <c r="QE1106" t="s">
        <v>4944</v>
      </c>
    </row>
    <row r="1107" spans="1:447" x14ac:dyDescent="0.3">
      <c r="A1107">
        <v>224</v>
      </c>
      <c r="B1107" t="s">
        <v>5487</v>
      </c>
      <c r="C1107" t="s">
        <v>1131</v>
      </c>
      <c r="D1107" t="s">
        <v>1255</v>
      </c>
      <c r="E1107" t="s">
        <v>1256</v>
      </c>
      <c r="F1107" t="s">
        <v>5172</v>
      </c>
      <c r="G1107" t="s">
        <v>1079</v>
      </c>
      <c r="GH1107" t="s">
        <v>1093</v>
      </c>
      <c r="GI1107" t="s">
        <v>4934</v>
      </c>
      <c r="GJ1107" t="s">
        <v>5070</v>
      </c>
      <c r="GM1107" t="s">
        <v>5070</v>
      </c>
    </row>
    <row r="1108" spans="1:447" x14ac:dyDescent="0.3">
      <c r="A1108">
        <v>225</v>
      </c>
      <c r="B1108" t="s">
        <v>5487</v>
      </c>
      <c r="C1108" t="s">
        <v>1131</v>
      </c>
      <c r="D1108" t="s">
        <v>1255</v>
      </c>
      <c r="E1108" t="s">
        <v>1256</v>
      </c>
      <c r="F1108" t="s">
        <v>5172</v>
      </c>
      <c r="G1108" t="s">
        <v>1079</v>
      </c>
      <c r="GH1108" t="s">
        <v>1093</v>
      </c>
      <c r="GI1108" t="s">
        <v>4934</v>
      </c>
      <c r="GJ1108" t="s">
        <v>5070</v>
      </c>
      <c r="GM1108" t="s">
        <v>5070</v>
      </c>
    </row>
    <row r="1109" spans="1:447" x14ac:dyDescent="0.3">
      <c r="A1109">
        <v>226</v>
      </c>
      <c r="B1109" t="s">
        <v>5487</v>
      </c>
      <c r="C1109" t="s">
        <v>1131</v>
      </c>
      <c r="D1109" t="s">
        <v>1255</v>
      </c>
      <c r="E1109" t="s">
        <v>1256</v>
      </c>
      <c r="F1109" t="s">
        <v>5172</v>
      </c>
      <c r="G1109" t="s">
        <v>1079</v>
      </c>
      <c r="FG1109" t="s">
        <v>1099</v>
      </c>
      <c r="FJ1109" t="s">
        <v>1099</v>
      </c>
      <c r="PG1109" t="s">
        <v>4943</v>
      </c>
      <c r="PH1109" t="s">
        <v>4943</v>
      </c>
      <c r="PI1109" t="s">
        <v>4944</v>
      </c>
      <c r="PJ1109" t="s">
        <v>4944</v>
      </c>
      <c r="PK1109" t="s">
        <v>4944</v>
      </c>
      <c r="PL1109" t="s">
        <v>4944</v>
      </c>
      <c r="PM1109" t="s">
        <v>4944</v>
      </c>
      <c r="PN1109" t="s">
        <v>4944</v>
      </c>
      <c r="PP1109" t="s">
        <v>4944</v>
      </c>
      <c r="PQ1109" t="s">
        <v>4943</v>
      </c>
      <c r="PR1109" t="s">
        <v>4944</v>
      </c>
      <c r="PS1109" t="s">
        <v>4944</v>
      </c>
      <c r="PT1109" t="s">
        <v>4944</v>
      </c>
      <c r="PU1109" t="s">
        <v>4944</v>
      </c>
      <c r="PV1109" t="s">
        <v>4944</v>
      </c>
      <c r="PW1109" t="s">
        <v>4944</v>
      </c>
      <c r="PX1109" t="s">
        <v>4944</v>
      </c>
      <c r="PY1109" t="s">
        <v>4943</v>
      </c>
      <c r="PZ1109" t="s">
        <v>4943</v>
      </c>
      <c r="QA1109" t="s">
        <v>4943</v>
      </c>
      <c r="QB1109" t="s">
        <v>4944</v>
      </c>
      <c r="QC1109" t="s">
        <v>4944</v>
      </c>
      <c r="QD1109" t="s">
        <v>4944</v>
      </c>
      <c r="QE1109" t="s">
        <v>4944</v>
      </c>
    </row>
    <row r="1110" spans="1:447" x14ac:dyDescent="0.3">
      <c r="A1110">
        <v>227</v>
      </c>
      <c r="B1110" t="s">
        <v>5487</v>
      </c>
      <c r="C1110" t="s">
        <v>1131</v>
      </c>
      <c r="D1110" t="s">
        <v>1255</v>
      </c>
      <c r="E1110" t="s">
        <v>1256</v>
      </c>
      <c r="F1110" t="s">
        <v>5172</v>
      </c>
      <c r="G1110" t="s">
        <v>1079</v>
      </c>
      <c r="FG1110" t="s">
        <v>1099</v>
      </c>
      <c r="FJ1110" t="s">
        <v>1099</v>
      </c>
      <c r="PG1110" t="s">
        <v>4943</v>
      </c>
      <c r="PH1110" t="s">
        <v>4943</v>
      </c>
      <c r="PI1110" t="s">
        <v>4944</v>
      </c>
      <c r="PJ1110" t="s">
        <v>4944</v>
      </c>
      <c r="PK1110" t="s">
        <v>4944</v>
      </c>
      <c r="PL1110" t="s">
        <v>4944</v>
      </c>
      <c r="PM1110" t="s">
        <v>4944</v>
      </c>
      <c r="PN1110" t="s">
        <v>4944</v>
      </c>
      <c r="PP1110" t="s">
        <v>4944</v>
      </c>
      <c r="PQ1110" t="s">
        <v>4943</v>
      </c>
      <c r="PR1110" t="s">
        <v>4944</v>
      </c>
      <c r="PS1110" t="s">
        <v>4944</v>
      </c>
      <c r="PT1110" t="s">
        <v>4944</v>
      </c>
      <c r="PU1110" t="s">
        <v>4944</v>
      </c>
      <c r="PV1110" t="s">
        <v>4944</v>
      </c>
      <c r="PW1110" t="s">
        <v>4944</v>
      </c>
      <c r="PX1110" t="s">
        <v>4944</v>
      </c>
      <c r="PY1110" t="s">
        <v>4943</v>
      </c>
      <c r="PZ1110" t="s">
        <v>4943</v>
      </c>
      <c r="QA1110" t="s">
        <v>4943</v>
      </c>
      <c r="QB1110" t="s">
        <v>4944</v>
      </c>
      <c r="QC1110" t="s">
        <v>4944</v>
      </c>
      <c r="QD1110" t="s">
        <v>4944</v>
      </c>
      <c r="QE1110" t="s">
        <v>4944</v>
      </c>
    </row>
    <row r="1111" spans="1:447" x14ac:dyDescent="0.3">
      <c r="A1111">
        <v>228</v>
      </c>
      <c r="B1111" t="s">
        <v>5487</v>
      </c>
      <c r="C1111" t="s">
        <v>1131</v>
      </c>
      <c r="D1111" t="s">
        <v>1255</v>
      </c>
      <c r="E1111" t="s">
        <v>1256</v>
      </c>
      <c r="F1111" t="s">
        <v>5172</v>
      </c>
      <c r="G1111" t="s">
        <v>1079</v>
      </c>
      <c r="FG1111" t="s">
        <v>1099</v>
      </c>
      <c r="FH1111" t="s">
        <v>4971</v>
      </c>
      <c r="FI1111" t="s">
        <v>4971</v>
      </c>
      <c r="FJ1111" t="s">
        <v>1099</v>
      </c>
      <c r="FK1111" t="s">
        <v>4959</v>
      </c>
      <c r="FL1111" t="s">
        <v>4959</v>
      </c>
      <c r="PG1111" t="s">
        <v>4943</v>
      </c>
      <c r="PH1111" t="s">
        <v>4943</v>
      </c>
      <c r="PI1111" t="s">
        <v>4944</v>
      </c>
      <c r="PJ1111" t="s">
        <v>4944</v>
      </c>
      <c r="PK1111" t="s">
        <v>4944</v>
      </c>
      <c r="PL1111" t="s">
        <v>4944</v>
      </c>
      <c r="PM1111" t="s">
        <v>4944</v>
      </c>
      <c r="PN1111" t="s">
        <v>4944</v>
      </c>
      <c r="PP1111" t="s">
        <v>4944</v>
      </c>
      <c r="PQ1111" t="s">
        <v>4943</v>
      </c>
      <c r="PR1111" t="s">
        <v>4944</v>
      </c>
      <c r="PS1111" t="s">
        <v>4944</v>
      </c>
      <c r="PT1111" t="s">
        <v>4944</v>
      </c>
      <c r="PU1111" t="s">
        <v>4944</v>
      </c>
      <c r="PV1111" t="s">
        <v>4944</v>
      </c>
      <c r="PW1111" t="s">
        <v>4944</v>
      </c>
      <c r="PX1111" t="s">
        <v>4944</v>
      </c>
      <c r="PY1111" t="s">
        <v>4943</v>
      </c>
      <c r="PZ1111" t="s">
        <v>4943</v>
      </c>
      <c r="QA1111" t="s">
        <v>4943</v>
      </c>
      <c r="QB1111" t="s">
        <v>4944</v>
      </c>
      <c r="QC1111" t="s">
        <v>4944</v>
      </c>
      <c r="QD1111" t="s">
        <v>4944</v>
      </c>
      <c r="QE1111" t="s">
        <v>4944</v>
      </c>
    </row>
    <row r="1112" spans="1:447" x14ac:dyDescent="0.3">
      <c r="A1112">
        <v>229</v>
      </c>
      <c r="B1112" t="s">
        <v>5487</v>
      </c>
      <c r="C1112" t="s">
        <v>1131</v>
      </c>
      <c r="D1112" t="s">
        <v>1255</v>
      </c>
      <c r="E1112" t="s">
        <v>1256</v>
      </c>
      <c r="F1112" t="s">
        <v>5172</v>
      </c>
      <c r="G1112" t="s">
        <v>1079</v>
      </c>
      <c r="FG1112" t="s">
        <v>1099</v>
      </c>
      <c r="FH1112" t="s">
        <v>4993</v>
      </c>
      <c r="FI1112" t="s">
        <v>4993</v>
      </c>
      <c r="FJ1112" t="s">
        <v>1099</v>
      </c>
      <c r="FK1112" t="s">
        <v>4962</v>
      </c>
      <c r="FL1112" t="s">
        <v>4962</v>
      </c>
      <c r="PG1112" t="s">
        <v>4943</v>
      </c>
      <c r="PH1112" t="s">
        <v>4943</v>
      </c>
      <c r="PI1112" t="s">
        <v>4944</v>
      </c>
      <c r="PJ1112" t="s">
        <v>4944</v>
      </c>
      <c r="PK1112" t="s">
        <v>4944</v>
      </c>
      <c r="PL1112" t="s">
        <v>4944</v>
      </c>
      <c r="PM1112" t="s">
        <v>4944</v>
      </c>
      <c r="PN1112" t="s">
        <v>4944</v>
      </c>
      <c r="PP1112" t="s">
        <v>4944</v>
      </c>
      <c r="PQ1112" t="s">
        <v>4943</v>
      </c>
      <c r="PR1112" t="s">
        <v>4944</v>
      </c>
      <c r="PS1112" t="s">
        <v>4944</v>
      </c>
      <c r="PT1112" t="s">
        <v>4944</v>
      </c>
      <c r="PU1112" t="s">
        <v>4944</v>
      </c>
      <c r="PV1112" t="s">
        <v>4944</v>
      </c>
      <c r="PW1112" t="s">
        <v>4944</v>
      </c>
      <c r="PX1112" t="s">
        <v>4944</v>
      </c>
      <c r="PY1112" t="s">
        <v>4943</v>
      </c>
      <c r="PZ1112" t="s">
        <v>4943</v>
      </c>
      <c r="QA1112" t="s">
        <v>4944</v>
      </c>
      <c r="QB1112" t="s">
        <v>4944</v>
      </c>
      <c r="QC1112" t="s">
        <v>4944</v>
      </c>
      <c r="QD1112" t="s">
        <v>4944</v>
      </c>
      <c r="QE1112" t="s">
        <v>4944</v>
      </c>
    </row>
    <row r="1113" spans="1:447" x14ac:dyDescent="0.3">
      <c r="A1113">
        <v>230</v>
      </c>
      <c r="B1113" t="s">
        <v>5487</v>
      </c>
      <c r="C1113" t="s">
        <v>1131</v>
      </c>
      <c r="D1113" t="s">
        <v>1255</v>
      </c>
      <c r="E1113" t="s">
        <v>1256</v>
      </c>
      <c r="F1113" t="s">
        <v>5172</v>
      </c>
      <c r="G1113" t="s">
        <v>1079</v>
      </c>
      <c r="P1113" t="s">
        <v>1099</v>
      </c>
      <c r="Q1113" t="s">
        <v>1100</v>
      </c>
      <c r="R1113" t="s">
        <v>1144</v>
      </c>
      <c r="S1113" t="s">
        <v>5494</v>
      </c>
      <c r="T1113" t="s">
        <v>5494</v>
      </c>
      <c r="U1113" t="s">
        <v>1101</v>
      </c>
      <c r="V1113" t="s">
        <v>1101</v>
      </c>
      <c r="W1113" t="s">
        <v>4936</v>
      </c>
      <c r="IV1113" t="s">
        <v>1087</v>
      </c>
      <c r="JE1113" t="s">
        <v>1082</v>
      </c>
      <c r="JF1113" t="s">
        <v>5085</v>
      </c>
      <c r="JG1113" t="s">
        <v>1107</v>
      </c>
      <c r="JI1113" t="s">
        <v>4966</v>
      </c>
      <c r="PG1113" t="s">
        <v>4943</v>
      </c>
      <c r="PH1113" t="s">
        <v>4943</v>
      </c>
      <c r="PI1113" t="s">
        <v>4944</v>
      </c>
      <c r="PJ1113" t="s">
        <v>4944</v>
      </c>
      <c r="PK1113" t="s">
        <v>4944</v>
      </c>
      <c r="PL1113" t="s">
        <v>4944</v>
      </c>
      <c r="PM1113" t="s">
        <v>4944</v>
      </c>
      <c r="PN1113" t="s">
        <v>4944</v>
      </c>
      <c r="PP1113" t="s">
        <v>4944</v>
      </c>
      <c r="PQ1113" t="s">
        <v>4943</v>
      </c>
      <c r="PR1113" t="s">
        <v>4944</v>
      </c>
      <c r="PS1113" t="s">
        <v>4944</v>
      </c>
      <c r="PT1113" t="s">
        <v>4944</v>
      </c>
      <c r="PU1113" t="s">
        <v>4944</v>
      </c>
      <c r="PV1113" t="s">
        <v>4944</v>
      </c>
      <c r="PW1113" t="s">
        <v>4944</v>
      </c>
      <c r="PX1113" t="s">
        <v>4944</v>
      </c>
      <c r="PY1113" t="s">
        <v>4944</v>
      </c>
      <c r="PZ1113" t="s">
        <v>4944</v>
      </c>
      <c r="QA1113" t="s">
        <v>4944</v>
      </c>
      <c r="QB1113" t="s">
        <v>4944</v>
      </c>
      <c r="QC1113" t="s">
        <v>4944</v>
      </c>
      <c r="QD1113" t="s">
        <v>4944</v>
      </c>
      <c r="QE1113" t="s">
        <v>4944</v>
      </c>
    </row>
    <row r="1114" spans="1:447" x14ac:dyDescent="0.3">
      <c r="A1114">
        <v>231</v>
      </c>
      <c r="B1114" t="s">
        <v>5487</v>
      </c>
      <c r="C1114" t="s">
        <v>1131</v>
      </c>
      <c r="D1114" t="s">
        <v>1255</v>
      </c>
      <c r="E1114" t="s">
        <v>1256</v>
      </c>
      <c r="F1114" t="s">
        <v>5172</v>
      </c>
      <c r="G1114" t="s">
        <v>1079</v>
      </c>
      <c r="P1114" t="s">
        <v>1099</v>
      </c>
      <c r="Q1114" t="s">
        <v>1100</v>
      </c>
      <c r="R1114" t="s">
        <v>5101</v>
      </c>
      <c r="S1114" t="s">
        <v>5126</v>
      </c>
      <c r="T1114" t="s">
        <v>5495</v>
      </c>
      <c r="U1114" t="s">
        <v>1101</v>
      </c>
      <c r="V1114" t="s">
        <v>1101</v>
      </c>
      <c r="W1114" t="s">
        <v>4936</v>
      </c>
      <c r="IV1114" t="s">
        <v>1087</v>
      </c>
      <c r="JE1114" t="s">
        <v>1082</v>
      </c>
      <c r="JF1114" t="s">
        <v>5085</v>
      </c>
      <c r="JG1114" t="s">
        <v>1107</v>
      </c>
      <c r="JI1114" t="s">
        <v>4957</v>
      </c>
      <c r="PG1114" t="s">
        <v>4943</v>
      </c>
      <c r="PH1114" t="s">
        <v>4943</v>
      </c>
      <c r="PI1114" t="s">
        <v>4944</v>
      </c>
      <c r="PJ1114" t="s">
        <v>4944</v>
      </c>
      <c r="PK1114" t="s">
        <v>4944</v>
      </c>
      <c r="PL1114" t="s">
        <v>4944</v>
      </c>
      <c r="PM1114" t="s">
        <v>4944</v>
      </c>
      <c r="PN1114" t="s">
        <v>4944</v>
      </c>
      <c r="PP1114" t="s">
        <v>4944</v>
      </c>
      <c r="PQ1114" t="s">
        <v>4943</v>
      </c>
      <c r="PR1114" t="s">
        <v>4944</v>
      </c>
      <c r="PS1114" t="s">
        <v>4944</v>
      </c>
      <c r="PT1114" t="s">
        <v>4944</v>
      </c>
      <c r="PU1114" t="s">
        <v>4944</v>
      </c>
      <c r="PV1114" t="s">
        <v>4944</v>
      </c>
      <c r="PW1114" t="s">
        <v>4944</v>
      </c>
      <c r="PX1114" t="s">
        <v>4944</v>
      </c>
      <c r="PY1114" t="s">
        <v>4944</v>
      </c>
      <c r="PZ1114" t="s">
        <v>4944</v>
      </c>
      <c r="QA1114" t="s">
        <v>4944</v>
      </c>
      <c r="QB1114" t="s">
        <v>4944</v>
      </c>
      <c r="QC1114" t="s">
        <v>4944</v>
      </c>
      <c r="QD1114" t="s">
        <v>4944</v>
      </c>
      <c r="QE1114" t="s">
        <v>4944</v>
      </c>
    </row>
    <row r="1115" spans="1:447" x14ac:dyDescent="0.3">
      <c r="A1115">
        <v>232</v>
      </c>
      <c r="B1115" t="s">
        <v>5487</v>
      </c>
      <c r="C1115" t="s">
        <v>1131</v>
      </c>
      <c r="D1115" t="s">
        <v>1255</v>
      </c>
      <c r="E1115" t="s">
        <v>1256</v>
      </c>
      <c r="F1115" t="s">
        <v>5172</v>
      </c>
      <c r="G1115" t="s">
        <v>1079</v>
      </c>
      <c r="H1115" t="s">
        <v>1099</v>
      </c>
      <c r="I1115" t="s">
        <v>1127</v>
      </c>
      <c r="J1115" t="s">
        <v>1093</v>
      </c>
      <c r="K1115" t="s">
        <v>5007</v>
      </c>
      <c r="L1115" t="s">
        <v>5082</v>
      </c>
      <c r="M1115" t="s">
        <v>1101</v>
      </c>
      <c r="N1115" t="s">
        <v>1101</v>
      </c>
      <c r="O1115" t="s">
        <v>4989</v>
      </c>
      <c r="AL1115" t="s">
        <v>1099</v>
      </c>
      <c r="AM1115" t="s">
        <v>1103</v>
      </c>
      <c r="AN1115" t="s">
        <v>4972</v>
      </c>
      <c r="AO1115" t="s">
        <v>5009</v>
      </c>
      <c r="AP1115" t="s">
        <v>1101</v>
      </c>
      <c r="AQ1115" t="s">
        <v>1101</v>
      </c>
      <c r="AR1115" t="s">
        <v>4936</v>
      </c>
      <c r="AS1115" t="s">
        <v>1099</v>
      </c>
      <c r="AT1115" t="s">
        <v>1103</v>
      </c>
      <c r="AU1115" t="s">
        <v>4972</v>
      </c>
      <c r="AV1115" t="s">
        <v>5006</v>
      </c>
      <c r="AW1115" t="s">
        <v>1101</v>
      </c>
      <c r="AX1115" t="s">
        <v>1101</v>
      </c>
      <c r="AY1115" t="s">
        <v>4936</v>
      </c>
      <c r="AZ1115" t="s">
        <v>1099</v>
      </c>
      <c r="BA1115" t="s">
        <v>1093</v>
      </c>
      <c r="BB1115" t="s">
        <v>5026</v>
      </c>
      <c r="BC1115" t="s">
        <v>5112</v>
      </c>
      <c r="BD1115" t="s">
        <v>1101</v>
      </c>
      <c r="BE1115" t="s">
        <v>1101</v>
      </c>
      <c r="BF1115" t="s">
        <v>4936</v>
      </c>
      <c r="BG1115" t="s">
        <v>1099</v>
      </c>
      <c r="BH1115" t="s">
        <v>1159</v>
      </c>
      <c r="BI1115" t="s">
        <v>1103</v>
      </c>
      <c r="BJ1115" t="s">
        <v>4953</v>
      </c>
      <c r="BK1115" t="s">
        <v>5496</v>
      </c>
      <c r="BL1115" t="s">
        <v>1101</v>
      </c>
      <c r="BM1115" t="s">
        <v>1101</v>
      </c>
      <c r="BN1115" t="s">
        <v>4936</v>
      </c>
      <c r="BW1115" t="s">
        <v>1099</v>
      </c>
      <c r="BX1115" t="s">
        <v>1083</v>
      </c>
      <c r="BY1115" t="s">
        <v>1103</v>
      </c>
      <c r="BZ1115" t="s">
        <v>4972</v>
      </c>
      <c r="CA1115" t="s">
        <v>5110</v>
      </c>
      <c r="CB1115" t="s">
        <v>1101</v>
      </c>
      <c r="CC1115" t="s">
        <v>1101</v>
      </c>
      <c r="CD1115" t="s">
        <v>4989</v>
      </c>
      <c r="CM1115" t="s">
        <v>1099</v>
      </c>
      <c r="CQ1115" t="s">
        <v>1101</v>
      </c>
      <c r="CR1115" t="s">
        <v>1101</v>
      </c>
      <c r="CS1115" t="s">
        <v>4936</v>
      </c>
      <c r="CT1115" t="s">
        <v>1099</v>
      </c>
      <c r="CU1115" t="s">
        <v>1084</v>
      </c>
      <c r="CV1115" t="s">
        <v>1178</v>
      </c>
      <c r="CW1115" t="s">
        <v>4988</v>
      </c>
      <c r="CX1115" t="s">
        <v>5103</v>
      </c>
      <c r="CY1115" t="s">
        <v>1101</v>
      </c>
      <c r="CZ1115" t="s">
        <v>1101</v>
      </c>
      <c r="DA1115" t="s">
        <v>4936</v>
      </c>
      <c r="DE1115" t="s">
        <v>1099</v>
      </c>
      <c r="DF1115" t="s">
        <v>1086</v>
      </c>
      <c r="DG1115" t="s">
        <v>4990</v>
      </c>
      <c r="DH1115" t="s">
        <v>4972</v>
      </c>
      <c r="DI1115" t="s">
        <v>1101</v>
      </c>
      <c r="DJ1115" t="s">
        <v>1101</v>
      </c>
      <c r="DK1115" t="s">
        <v>4989</v>
      </c>
      <c r="DL1115" t="s">
        <v>1099</v>
      </c>
      <c r="DM1115" t="s">
        <v>4990</v>
      </c>
      <c r="DN1115" t="s">
        <v>4990</v>
      </c>
      <c r="DO1115" t="s">
        <v>1101</v>
      </c>
      <c r="DP1115" t="s">
        <v>1101</v>
      </c>
      <c r="DQ1115" t="s">
        <v>4936</v>
      </c>
      <c r="DR1115" t="s">
        <v>1099</v>
      </c>
      <c r="DS1115" t="s">
        <v>4962</v>
      </c>
      <c r="DT1115" t="s">
        <v>4962</v>
      </c>
      <c r="DU1115" t="s">
        <v>1101</v>
      </c>
      <c r="DV1115" t="s">
        <v>1101</v>
      </c>
      <c r="DW1115" t="s">
        <v>4936</v>
      </c>
      <c r="DX1115" t="s">
        <v>1099</v>
      </c>
      <c r="DY1115" t="s">
        <v>4934</v>
      </c>
      <c r="DZ1115" t="s">
        <v>4934</v>
      </c>
      <c r="EA1115" t="s">
        <v>1101</v>
      </c>
      <c r="EB1115" t="s">
        <v>1101</v>
      </c>
      <c r="EC1115" t="s">
        <v>4936</v>
      </c>
      <c r="EP1115" t="s">
        <v>1099</v>
      </c>
      <c r="EQ1115" t="s">
        <v>5035</v>
      </c>
      <c r="ER1115" t="s">
        <v>5035</v>
      </c>
      <c r="ES1115" t="s">
        <v>1101</v>
      </c>
      <c r="ET1115" t="s">
        <v>1101</v>
      </c>
      <c r="EU1115" t="s">
        <v>4936</v>
      </c>
      <c r="EV1115" t="s">
        <v>1099</v>
      </c>
      <c r="EW1115" t="s">
        <v>4979</v>
      </c>
      <c r="EX1115" t="s">
        <v>4979</v>
      </c>
      <c r="EY1115" t="s">
        <v>1099</v>
      </c>
      <c r="EZ1115" t="s">
        <v>4966</v>
      </c>
      <c r="FA1115" t="s">
        <v>4972</v>
      </c>
      <c r="FB1115" t="s">
        <v>4972</v>
      </c>
      <c r="FC1115" t="s">
        <v>1099</v>
      </c>
      <c r="FD1115" t="s">
        <v>1114</v>
      </c>
      <c r="FE1115" t="s">
        <v>4955</v>
      </c>
      <c r="FF1115" t="s">
        <v>4984</v>
      </c>
      <c r="HX1115" t="s">
        <v>1099</v>
      </c>
      <c r="HY1115" t="s">
        <v>4968</v>
      </c>
      <c r="HZ1115" t="s">
        <v>4968</v>
      </c>
      <c r="IA1115" t="s">
        <v>1101</v>
      </c>
      <c r="IB1115" t="s">
        <v>1101</v>
      </c>
      <c r="IC1115" t="s">
        <v>4936</v>
      </c>
      <c r="IV1115" t="s">
        <v>1087</v>
      </c>
      <c r="IW1115" t="s">
        <v>1087</v>
      </c>
      <c r="IX1115" t="s">
        <v>1087</v>
      </c>
      <c r="JE1115" t="s">
        <v>1082</v>
      </c>
      <c r="JF1115" t="s">
        <v>5085</v>
      </c>
      <c r="JG1115" t="s">
        <v>1107</v>
      </c>
      <c r="JI1115" t="s">
        <v>4966</v>
      </c>
      <c r="JJ1115" t="s">
        <v>1082</v>
      </c>
      <c r="JK1115" t="s">
        <v>5085</v>
      </c>
      <c r="JL1115" t="s">
        <v>1126</v>
      </c>
      <c r="JM1115" t="s">
        <v>1107</v>
      </c>
      <c r="JO1115" t="s">
        <v>4966</v>
      </c>
      <c r="PG1115" t="s">
        <v>4943</v>
      </c>
      <c r="PH1115" t="s">
        <v>4943</v>
      </c>
      <c r="PI1115" t="s">
        <v>4944</v>
      </c>
      <c r="PJ1115" t="s">
        <v>4944</v>
      </c>
      <c r="PK1115" t="s">
        <v>4944</v>
      </c>
      <c r="PL1115" t="s">
        <v>4944</v>
      </c>
      <c r="PM1115" t="s">
        <v>4944</v>
      </c>
      <c r="PN1115" t="s">
        <v>4944</v>
      </c>
      <c r="PP1115" t="s">
        <v>4944</v>
      </c>
      <c r="PQ1115" t="s">
        <v>4943</v>
      </c>
      <c r="PR1115" t="s">
        <v>4944</v>
      </c>
      <c r="PS1115" t="s">
        <v>4944</v>
      </c>
      <c r="PT1115" t="s">
        <v>4944</v>
      </c>
      <c r="PU1115" t="s">
        <v>4944</v>
      </c>
      <c r="PV1115" t="s">
        <v>4944</v>
      </c>
      <c r="PW1115" t="s">
        <v>4944</v>
      </c>
      <c r="PX1115" t="s">
        <v>4944</v>
      </c>
      <c r="PY1115" t="s">
        <v>4944</v>
      </c>
      <c r="PZ1115" t="s">
        <v>4944</v>
      </c>
      <c r="QA1115" t="s">
        <v>4944</v>
      </c>
      <c r="QB1115" t="s">
        <v>4944</v>
      </c>
      <c r="QC1115" t="s">
        <v>4944</v>
      </c>
      <c r="QD1115" t="s">
        <v>4944</v>
      </c>
      <c r="QE1115" t="s">
        <v>4944</v>
      </c>
    </row>
    <row r="1116" spans="1:447" x14ac:dyDescent="0.3">
      <c r="A1116">
        <v>233</v>
      </c>
      <c r="B1116" t="s">
        <v>5487</v>
      </c>
      <c r="C1116" t="s">
        <v>1131</v>
      </c>
      <c r="D1116" t="s">
        <v>1255</v>
      </c>
      <c r="E1116" t="s">
        <v>1256</v>
      </c>
      <c r="F1116" t="s">
        <v>5172</v>
      </c>
      <c r="G1116" t="s">
        <v>1079</v>
      </c>
      <c r="H1116" t="s">
        <v>1099</v>
      </c>
      <c r="I1116" t="s">
        <v>1127</v>
      </c>
      <c r="J1116" t="s">
        <v>1093</v>
      </c>
      <c r="K1116" t="s">
        <v>5007</v>
      </c>
      <c r="L1116" t="s">
        <v>5082</v>
      </c>
      <c r="M1116" t="s">
        <v>1101</v>
      </c>
      <c r="N1116" t="s">
        <v>1101</v>
      </c>
      <c r="O1116" t="s">
        <v>4936</v>
      </c>
      <c r="AL1116" t="s">
        <v>1099</v>
      </c>
      <c r="AM1116" t="s">
        <v>1103</v>
      </c>
      <c r="AN1116" t="s">
        <v>4972</v>
      </c>
      <c r="AO1116" t="s">
        <v>5009</v>
      </c>
      <c r="AP1116" t="s">
        <v>1101</v>
      </c>
      <c r="AQ1116" t="s">
        <v>1101</v>
      </c>
      <c r="AR1116" t="s">
        <v>4989</v>
      </c>
      <c r="AS1116" t="s">
        <v>1099</v>
      </c>
      <c r="AT1116" t="s">
        <v>1103</v>
      </c>
      <c r="AU1116" t="s">
        <v>4972</v>
      </c>
      <c r="AV1116" t="s">
        <v>5006</v>
      </c>
      <c r="AW1116" t="s">
        <v>1101</v>
      </c>
      <c r="AX1116" t="s">
        <v>1101</v>
      </c>
      <c r="AY1116" t="s">
        <v>4989</v>
      </c>
      <c r="AZ1116" t="s">
        <v>1099</v>
      </c>
      <c r="BA1116" t="s">
        <v>1093</v>
      </c>
      <c r="BB1116" t="s">
        <v>5026</v>
      </c>
      <c r="BC1116" t="s">
        <v>5112</v>
      </c>
      <c r="BD1116" t="s">
        <v>1101</v>
      </c>
      <c r="BE1116" t="s">
        <v>1101</v>
      </c>
      <c r="BF1116" t="s">
        <v>4989</v>
      </c>
      <c r="BG1116" t="s">
        <v>1099</v>
      </c>
      <c r="BH1116" t="s">
        <v>1159</v>
      </c>
      <c r="BI1116" t="s">
        <v>1103</v>
      </c>
      <c r="BJ1116" t="s">
        <v>4949</v>
      </c>
      <c r="BK1116" t="s">
        <v>5146</v>
      </c>
      <c r="BL1116" t="s">
        <v>1101</v>
      </c>
      <c r="BM1116" t="s">
        <v>1101</v>
      </c>
      <c r="BN1116" t="s">
        <v>4936</v>
      </c>
      <c r="BW1116" t="s">
        <v>1099</v>
      </c>
      <c r="BX1116" t="s">
        <v>1104</v>
      </c>
      <c r="BY1116" t="s">
        <v>1103</v>
      </c>
      <c r="BZ1116" t="s">
        <v>4972</v>
      </c>
      <c r="CA1116" t="s">
        <v>5338</v>
      </c>
      <c r="CB1116" t="s">
        <v>1101</v>
      </c>
      <c r="CC1116" t="s">
        <v>1101</v>
      </c>
      <c r="CD1116" t="s">
        <v>4936</v>
      </c>
      <c r="CM1116" t="s">
        <v>1099</v>
      </c>
      <c r="CN1116" t="s">
        <v>1103</v>
      </c>
      <c r="CO1116" t="s">
        <v>4934</v>
      </c>
      <c r="CP1116" t="s">
        <v>4948</v>
      </c>
      <c r="CQ1116" t="s">
        <v>1101</v>
      </c>
      <c r="CR1116" t="s">
        <v>1101</v>
      </c>
      <c r="CS1116" t="s">
        <v>4936</v>
      </c>
      <c r="CT1116" t="s">
        <v>1099</v>
      </c>
      <c r="CU1116" t="s">
        <v>1084</v>
      </c>
      <c r="CV1116" t="s">
        <v>1178</v>
      </c>
      <c r="CW1116" t="s">
        <v>4988</v>
      </c>
      <c r="CX1116" t="s">
        <v>5103</v>
      </c>
      <c r="CY1116" t="s">
        <v>1101</v>
      </c>
      <c r="CZ1116" t="s">
        <v>1101</v>
      </c>
      <c r="DA1116" t="s">
        <v>4936</v>
      </c>
      <c r="DE1116" t="s">
        <v>1099</v>
      </c>
      <c r="DF1116" t="s">
        <v>1086</v>
      </c>
      <c r="DG1116" t="s">
        <v>4990</v>
      </c>
      <c r="DH1116" t="s">
        <v>4972</v>
      </c>
      <c r="DI1116" t="s">
        <v>1101</v>
      </c>
      <c r="DJ1116" t="s">
        <v>1101</v>
      </c>
      <c r="DK1116" t="s">
        <v>4936</v>
      </c>
      <c r="DL1116" t="s">
        <v>1099</v>
      </c>
      <c r="DO1116" t="s">
        <v>1101</v>
      </c>
      <c r="DP1116" t="s">
        <v>1101</v>
      </c>
      <c r="DQ1116" t="s">
        <v>4936</v>
      </c>
      <c r="DR1116" t="s">
        <v>1099</v>
      </c>
      <c r="DS1116" t="s">
        <v>4954</v>
      </c>
      <c r="DT1116" t="s">
        <v>4954</v>
      </c>
      <c r="DU1116" t="s">
        <v>1101</v>
      </c>
      <c r="DV1116" t="s">
        <v>1101</v>
      </c>
      <c r="DW1116" t="s">
        <v>4936</v>
      </c>
      <c r="DX1116" t="s">
        <v>1099</v>
      </c>
      <c r="DY1116" t="s">
        <v>4981</v>
      </c>
      <c r="DZ1116" t="s">
        <v>4981</v>
      </c>
      <c r="EA1116" t="s">
        <v>1101</v>
      </c>
      <c r="EB1116" t="s">
        <v>1101</v>
      </c>
      <c r="EC1116" t="s">
        <v>4989</v>
      </c>
      <c r="EP1116" t="s">
        <v>1099</v>
      </c>
      <c r="EQ1116" t="s">
        <v>5035</v>
      </c>
      <c r="ER1116" t="s">
        <v>5035</v>
      </c>
      <c r="ES1116" t="s">
        <v>1101</v>
      </c>
      <c r="ET1116" t="s">
        <v>1101</v>
      </c>
      <c r="EU1116" t="s">
        <v>4936</v>
      </c>
      <c r="EV1116" t="s">
        <v>1099</v>
      </c>
      <c r="EW1116" t="s">
        <v>4949</v>
      </c>
      <c r="EX1116" t="s">
        <v>4949</v>
      </c>
      <c r="EY1116" t="s">
        <v>1099</v>
      </c>
      <c r="EZ1116" t="s">
        <v>4966</v>
      </c>
      <c r="FA1116" t="s">
        <v>4972</v>
      </c>
      <c r="FB1116" t="s">
        <v>4972</v>
      </c>
      <c r="FC1116" t="s">
        <v>1099</v>
      </c>
      <c r="FD1116" t="s">
        <v>1114</v>
      </c>
      <c r="FE1116" t="s">
        <v>4963</v>
      </c>
      <c r="FF1116" t="s">
        <v>4967</v>
      </c>
      <c r="HX1116" t="s">
        <v>1099</v>
      </c>
      <c r="HY1116" t="s">
        <v>5051</v>
      </c>
      <c r="HZ1116" t="s">
        <v>5051</v>
      </c>
      <c r="IA1116" t="s">
        <v>1101</v>
      </c>
      <c r="IB1116" t="s">
        <v>1101</v>
      </c>
      <c r="IC1116" t="s">
        <v>4989</v>
      </c>
      <c r="IV1116" t="s">
        <v>1087</v>
      </c>
      <c r="IW1116" t="s">
        <v>1087</v>
      </c>
      <c r="IX1116" t="s">
        <v>1087</v>
      </c>
      <c r="JE1116" t="s">
        <v>1082</v>
      </c>
      <c r="JF1116" t="s">
        <v>4991</v>
      </c>
      <c r="JG1116" t="s">
        <v>1107</v>
      </c>
      <c r="JI1116" t="s">
        <v>4966</v>
      </c>
      <c r="JJ1116" t="s">
        <v>1101</v>
      </c>
      <c r="JK1116" t="s">
        <v>4991</v>
      </c>
      <c r="JL1116" t="s">
        <v>1154</v>
      </c>
      <c r="JM1116" t="s">
        <v>1107</v>
      </c>
      <c r="PG1116" t="s">
        <v>4943</v>
      </c>
      <c r="PH1116" t="s">
        <v>4943</v>
      </c>
      <c r="PI1116" t="s">
        <v>4944</v>
      </c>
      <c r="PJ1116" t="s">
        <v>4944</v>
      </c>
      <c r="PK1116" t="s">
        <v>4944</v>
      </c>
      <c r="PL1116" t="s">
        <v>4944</v>
      </c>
      <c r="PM1116" t="s">
        <v>4944</v>
      </c>
      <c r="PN1116" t="s">
        <v>4944</v>
      </c>
      <c r="PP1116" t="s">
        <v>4944</v>
      </c>
      <c r="PQ1116" t="s">
        <v>4943</v>
      </c>
      <c r="PR1116" t="s">
        <v>4944</v>
      </c>
      <c r="PS1116" t="s">
        <v>4944</v>
      </c>
      <c r="PT1116" t="s">
        <v>4944</v>
      </c>
      <c r="PU1116" t="s">
        <v>4944</v>
      </c>
      <c r="PV1116" t="s">
        <v>4944</v>
      </c>
      <c r="PW1116" t="s">
        <v>4944</v>
      </c>
      <c r="PX1116" t="s">
        <v>4944</v>
      </c>
      <c r="PY1116" t="s">
        <v>4944</v>
      </c>
      <c r="PZ1116" t="s">
        <v>4944</v>
      </c>
      <c r="QA1116" t="s">
        <v>4944</v>
      </c>
      <c r="QB1116" t="s">
        <v>4944</v>
      </c>
      <c r="QC1116" t="s">
        <v>4944</v>
      </c>
      <c r="QD1116" t="s">
        <v>4944</v>
      </c>
      <c r="QE1116" t="s">
        <v>4944</v>
      </c>
    </row>
    <row r="1117" spans="1:447" x14ac:dyDescent="0.3">
      <c r="A1117">
        <v>234</v>
      </c>
      <c r="B1117" t="s">
        <v>5487</v>
      </c>
      <c r="C1117" t="s">
        <v>1131</v>
      </c>
      <c r="D1117" t="s">
        <v>1255</v>
      </c>
      <c r="E1117" t="s">
        <v>1256</v>
      </c>
      <c r="F1117" t="s">
        <v>5172</v>
      </c>
      <c r="G1117" t="s">
        <v>1079</v>
      </c>
      <c r="H1117" t="s">
        <v>1099</v>
      </c>
      <c r="I1117" t="s">
        <v>1127</v>
      </c>
      <c r="J1117" t="s">
        <v>1093</v>
      </c>
      <c r="K1117" t="s">
        <v>5007</v>
      </c>
      <c r="L1117" t="s">
        <v>5082</v>
      </c>
      <c r="M1117" t="s">
        <v>1101</v>
      </c>
      <c r="N1117" t="s">
        <v>1101</v>
      </c>
      <c r="O1117" t="s">
        <v>4936</v>
      </c>
      <c r="AL1117" t="s">
        <v>1099</v>
      </c>
      <c r="AM1117" t="s">
        <v>1103</v>
      </c>
      <c r="AN1117" t="s">
        <v>4972</v>
      </c>
      <c r="AO1117" t="s">
        <v>5009</v>
      </c>
      <c r="AP1117" t="s">
        <v>1101</v>
      </c>
      <c r="AQ1117" t="s">
        <v>1101</v>
      </c>
      <c r="AR1117" t="s">
        <v>4936</v>
      </c>
      <c r="AS1117" t="s">
        <v>1099</v>
      </c>
      <c r="AT1117" t="s">
        <v>1103</v>
      </c>
      <c r="AU1117" t="s">
        <v>4972</v>
      </c>
      <c r="AV1117" t="s">
        <v>5006</v>
      </c>
      <c r="AW1117" t="s">
        <v>1101</v>
      </c>
      <c r="AX1117" t="s">
        <v>1101</v>
      </c>
      <c r="AY1117" t="s">
        <v>4936</v>
      </c>
      <c r="AZ1117" t="s">
        <v>1099</v>
      </c>
      <c r="BA1117" t="s">
        <v>1093</v>
      </c>
      <c r="BB1117" t="s">
        <v>5028</v>
      </c>
      <c r="BC1117" t="s">
        <v>5497</v>
      </c>
      <c r="BD1117" t="s">
        <v>1101</v>
      </c>
      <c r="BE1117" t="s">
        <v>1101</v>
      </c>
      <c r="BF1117" t="s">
        <v>4936</v>
      </c>
      <c r="BG1117" t="s">
        <v>1099</v>
      </c>
      <c r="BH1117" t="s">
        <v>1159</v>
      </c>
      <c r="BI1117" t="s">
        <v>1103</v>
      </c>
      <c r="BJ1117" t="s">
        <v>4972</v>
      </c>
      <c r="BK1117" t="s">
        <v>5124</v>
      </c>
      <c r="BL1117" t="s">
        <v>1101</v>
      </c>
      <c r="BM1117" t="s">
        <v>1101</v>
      </c>
      <c r="BN1117" t="s">
        <v>4936</v>
      </c>
      <c r="BW1117" t="s">
        <v>1099</v>
      </c>
      <c r="BX1117" t="s">
        <v>1083</v>
      </c>
      <c r="BY1117" t="s">
        <v>1103</v>
      </c>
      <c r="BZ1117" t="s">
        <v>4972</v>
      </c>
      <c r="CA1117" t="s">
        <v>5110</v>
      </c>
      <c r="CB1117" t="s">
        <v>1101</v>
      </c>
      <c r="CC1117" t="s">
        <v>1101</v>
      </c>
      <c r="CD1117" t="s">
        <v>4989</v>
      </c>
      <c r="CM1117" t="s">
        <v>1099</v>
      </c>
      <c r="CN1117" t="s">
        <v>1103</v>
      </c>
      <c r="CO1117" t="s">
        <v>4934</v>
      </c>
      <c r="CP1117" t="s">
        <v>4948</v>
      </c>
      <c r="CQ1117" t="s">
        <v>1101</v>
      </c>
      <c r="CR1117" t="s">
        <v>1101</v>
      </c>
      <c r="CS1117" t="s">
        <v>4996</v>
      </c>
      <c r="CT1117" t="s">
        <v>1099</v>
      </c>
      <c r="CU1117" t="s">
        <v>1084</v>
      </c>
      <c r="CV1117" t="s">
        <v>1178</v>
      </c>
      <c r="CW1117" t="s">
        <v>4988</v>
      </c>
      <c r="CX1117" t="s">
        <v>5103</v>
      </c>
      <c r="CY1117" t="s">
        <v>1101</v>
      </c>
      <c r="CZ1117" t="s">
        <v>1101</v>
      </c>
      <c r="DA1117" t="s">
        <v>4936</v>
      </c>
      <c r="DE1117" t="s">
        <v>1099</v>
      </c>
      <c r="DI1117" t="s">
        <v>1101</v>
      </c>
      <c r="DJ1117" t="s">
        <v>1101</v>
      </c>
      <c r="DK1117" t="s">
        <v>4936</v>
      </c>
      <c r="DL1117" t="s">
        <v>1099</v>
      </c>
      <c r="DO1117" t="s">
        <v>1101</v>
      </c>
      <c r="DP1117" t="s">
        <v>1101</v>
      </c>
      <c r="DQ1117" t="s">
        <v>4936</v>
      </c>
      <c r="DR1117" t="s">
        <v>1099</v>
      </c>
      <c r="DS1117" t="s">
        <v>4954</v>
      </c>
      <c r="DT1117" t="s">
        <v>4954</v>
      </c>
      <c r="DU1117" t="s">
        <v>1101</v>
      </c>
      <c r="DV1117" t="s">
        <v>1101</v>
      </c>
      <c r="DW1117" t="s">
        <v>4936</v>
      </c>
      <c r="DX1117" t="s">
        <v>1099</v>
      </c>
      <c r="DY1117" t="s">
        <v>4972</v>
      </c>
      <c r="DZ1117" t="s">
        <v>4972</v>
      </c>
      <c r="EA1117" t="s">
        <v>1101</v>
      </c>
      <c r="EB1117" t="s">
        <v>1101</v>
      </c>
      <c r="EC1117" t="s">
        <v>4936</v>
      </c>
      <c r="EP1117" t="s">
        <v>1099</v>
      </c>
      <c r="EQ1117" t="s">
        <v>5035</v>
      </c>
      <c r="ER1117" t="s">
        <v>5035</v>
      </c>
      <c r="ES1117" t="s">
        <v>1101</v>
      </c>
      <c r="ET1117" t="s">
        <v>1101</v>
      </c>
      <c r="EU1117" t="s">
        <v>4936</v>
      </c>
      <c r="EV1117" t="s">
        <v>1099</v>
      </c>
      <c r="EW1117" t="s">
        <v>4979</v>
      </c>
      <c r="EX1117" t="s">
        <v>4979</v>
      </c>
      <c r="EY1117" t="s">
        <v>1099</v>
      </c>
      <c r="EZ1117" t="s">
        <v>4966</v>
      </c>
      <c r="FA1117" t="s">
        <v>4951</v>
      </c>
      <c r="FB1117" t="s">
        <v>4951</v>
      </c>
      <c r="FC1117" t="s">
        <v>1099</v>
      </c>
      <c r="FD1117" t="s">
        <v>1094</v>
      </c>
      <c r="FE1117" t="s">
        <v>4962</v>
      </c>
      <c r="FF1117" t="s">
        <v>5133</v>
      </c>
      <c r="HX1117" t="s">
        <v>1099</v>
      </c>
      <c r="HY1117" t="s">
        <v>5051</v>
      </c>
      <c r="HZ1117" t="s">
        <v>5051</v>
      </c>
      <c r="IA1117" t="s">
        <v>1101</v>
      </c>
      <c r="IB1117" t="s">
        <v>1101</v>
      </c>
      <c r="IC1117" t="s">
        <v>4936</v>
      </c>
      <c r="IV1117" t="s">
        <v>1087</v>
      </c>
      <c r="IW1117" t="s">
        <v>1087</v>
      </c>
      <c r="IX1117" t="s">
        <v>1087</v>
      </c>
      <c r="JE1117" t="s">
        <v>1082</v>
      </c>
      <c r="JF1117" t="s">
        <v>4991</v>
      </c>
      <c r="JG1117" t="s">
        <v>1107</v>
      </c>
      <c r="JI1117" t="s">
        <v>4957</v>
      </c>
      <c r="JJ1117" t="s">
        <v>1082</v>
      </c>
      <c r="JK1117" t="s">
        <v>5085</v>
      </c>
      <c r="JL1117" t="s">
        <v>1126</v>
      </c>
      <c r="JM1117" t="s">
        <v>1107</v>
      </c>
      <c r="JO1117" t="s">
        <v>4950</v>
      </c>
      <c r="PG1117" t="s">
        <v>4943</v>
      </c>
      <c r="PH1117" t="s">
        <v>4943</v>
      </c>
      <c r="PI1117" t="s">
        <v>4944</v>
      </c>
      <c r="PJ1117" t="s">
        <v>4944</v>
      </c>
      <c r="PK1117" t="s">
        <v>4944</v>
      </c>
      <c r="PL1117" t="s">
        <v>4944</v>
      </c>
      <c r="PM1117" t="s">
        <v>4944</v>
      </c>
      <c r="PN1117" t="s">
        <v>4944</v>
      </c>
      <c r="PP1117" t="s">
        <v>4944</v>
      </c>
      <c r="PQ1117" t="s">
        <v>4943</v>
      </c>
      <c r="PR1117" t="s">
        <v>4944</v>
      </c>
      <c r="PS1117" t="s">
        <v>4944</v>
      </c>
      <c r="PT1117" t="s">
        <v>4944</v>
      </c>
      <c r="PU1117" t="s">
        <v>4944</v>
      </c>
      <c r="PV1117" t="s">
        <v>4944</v>
      </c>
      <c r="PW1117" t="s">
        <v>4944</v>
      </c>
      <c r="PX1117" t="s">
        <v>4944</v>
      </c>
      <c r="PY1117" t="s">
        <v>4944</v>
      </c>
      <c r="PZ1117" t="s">
        <v>4944</v>
      </c>
      <c r="QA1117" t="s">
        <v>4944</v>
      </c>
      <c r="QB1117" t="s">
        <v>4944</v>
      </c>
      <c r="QC1117" t="s">
        <v>4944</v>
      </c>
      <c r="QD1117" t="s">
        <v>4944</v>
      </c>
      <c r="QE1117" t="s">
        <v>4944</v>
      </c>
    </row>
    <row r="1118" spans="1:447" x14ac:dyDescent="0.3">
      <c r="A1118">
        <v>235</v>
      </c>
      <c r="B1118" t="s">
        <v>5487</v>
      </c>
      <c r="C1118" t="s">
        <v>1131</v>
      </c>
      <c r="D1118" t="s">
        <v>1255</v>
      </c>
      <c r="E1118" t="s">
        <v>1256</v>
      </c>
      <c r="F1118" t="s">
        <v>5172</v>
      </c>
      <c r="G1118" t="s">
        <v>1079</v>
      </c>
      <c r="H1118" t="s">
        <v>1099</v>
      </c>
      <c r="I1118" t="s">
        <v>1127</v>
      </c>
      <c r="J1118" t="s">
        <v>1093</v>
      </c>
      <c r="K1118" t="s">
        <v>5007</v>
      </c>
      <c r="L1118" t="s">
        <v>5082</v>
      </c>
      <c r="M1118" t="s">
        <v>1101</v>
      </c>
      <c r="N1118" t="s">
        <v>1101</v>
      </c>
      <c r="O1118" t="s">
        <v>4936</v>
      </c>
      <c r="AL1118" t="s">
        <v>1099</v>
      </c>
      <c r="AM1118" t="s">
        <v>1103</v>
      </c>
      <c r="AN1118" t="s">
        <v>4972</v>
      </c>
      <c r="AO1118" t="s">
        <v>5009</v>
      </c>
      <c r="AP1118" t="s">
        <v>1101</v>
      </c>
      <c r="AQ1118" t="s">
        <v>1101</v>
      </c>
      <c r="AR1118" t="s">
        <v>4989</v>
      </c>
      <c r="AS1118" t="s">
        <v>1099</v>
      </c>
      <c r="AT1118" t="s">
        <v>1103</v>
      </c>
      <c r="AU1118" t="s">
        <v>4972</v>
      </c>
      <c r="AV1118" t="s">
        <v>5006</v>
      </c>
      <c r="AW1118" t="s">
        <v>1101</v>
      </c>
      <c r="AX1118" t="s">
        <v>1101</v>
      </c>
      <c r="AY1118" t="s">
        <v>4936</v>
      </c>
      <c r="AZ1118" t="s">
        <v>1099</v>
      </c>
      <c r="BA1118" t="s">
        <v>1093</v>
      </c>
      <c r="BB1118" t="s">
        <v>5026</v>
      </c>
      <c r="BC1118" t="s">
        <v>5112</v>
      </c>
      <c r="BD1118" t="s">
        <v>1101</v>
      </c>
      <c r="BE1118" t="s">
        <v>1101</v>
      </c>
      <c r="BF1118" t="s">
        <v>4936</v>
      </c>
      <c r="BG1118" t="s">
        <v>1099</v>
      </c>
      <c r="BH1118" t="s">
        <v>1159</v>
      </c>
      <c r="BI1118" t="s">
        <v>1103</v>
      </c>
      <c r="BJ1118" t="s">
        <v>4949</v>
      </c>
      <c r="BK1118" t="s">
        <v>5146</v>
      </c>
      <c r="BL1118" t="s">
        <v>1101</v>
      </c>
      <c r="BM1118" t="s">
        <v>1082</v>
      </c>
      <c r="BN1118" t="s">
        <v>4936</v>
      </c>
      <c r="BW1118" t="s">
        <v>1099</v>
      </c>
      <c r="BX1118" t="s">
        <v>1104</v>
      </c>
      <c r="BY1118" t="s">
        <v>1103</v>
      </c>
      <c r="BZ1118" t="s">
        <v>4972</v>
      </c>
      <c r="CA1118" t="s">
        <v>5338</v>
      </c>
      <c r="CB1118" t="s">
        <v>1101</v>
      </c>
      <c r="CC1118" t="s">
        <v>1101</v>
      </c>
      <c r="CD1118" t="s">
        <v>4936</v>
      </c>
      <c r="CM1118" t="s">
        <v>1099</v>
      </c>
      <c r="CQ1118" t="s">
        <v>1101</v>
      </c>
      <c r="CR1118" t="s">
        <v>1101</v>
      </c>
      <c r="CS1118" t="s">
        <v>4989</v>
      </c>
      <c r="CT1118" t="s">
        <v>1099</v>
      </c>
      <c r="CU1118" t="s">
        <v>1084</v>
      </c>
      <c r="CV1118" t="s">
        <v>1178</v>
      </c>
      <c r="CW1118" t="s">
        <v>4988</v>
      </c>
      <c r="CX1118" t="s">
        <v>5103</v>
      </c>
      <c r="CY1118" t="s">
        <v>1101</v>
      </c>
      <c r="CZ1118" t="s">
        <v>1101</v>
      </c>
      <c r="DA1118" t="s">
        <v>4936</v>
      </c>
      <c r="DE1118" t="s">
        <v>1099</v>
      </c>
      <c r="DF1118" t="s">
        <v>1086</v>
      </c>
      <c r="DG1118" t="s">
        <v>4990</v>
      </c>
      <c r="DH1118" t="s">
        <v>4972</v>
      </c>
      <c r="DI1118" t="s">
        <v>1101</v>
      </c>
      <c r="DJ1118" t="s">
        <v>1101</v>
      </c>
      <c r="DK1118" t="s">
        <v>4996</v>
      </c>
      <c r="DL1118" t="s">
        <v>1099</v>
      </c>
      <c r="DM1118" t="s">
        <v>4962</v>
      </c>
      <c r="DN1118" t="s">
        <v>4962</v>
      </c>
      <c r="DO1118" t="s">
        <v>1101</v>
      </c>
      <c r="DP1118" t="s">
        <v>1101</v>
      </c>
      <c r="DQ1118" t="s">
        <v>4996</v>
      </c>
      <c r="DR1118" t="s">
        <v>1099</v>
      </c>
      <c r="DS1118" t="s">
        <v>4959</v>
      </c>
      <c r="DT1118" t="s">
        <v>4959</v>
      </c>
      <c r="DU1118" t="s">
        <v>1101</v>
      </c>
      <c r="DV1118" t="s">
        <v>1101</v>
      </c>
      <c r="DW1118" t="s">
        <v>4936</v>
      </c>
      <c r="DX1118" t="s">
        <v>1099</v>
      </c>
      <c r="DY1118" t="s">
        <v>4972</v>
      </c>
      <c r="DZ1118" t="s">
        <v>4972</v>
      </c>
      <c r="EA1118" t="s">
        <v>1101</v>
      </c>
      <c r="EB1118" t="s">
        <v>1101</v>
      </c>
      <c r="EC1118" t="s">
        <v>4945</v>
      </c>
      <c r="EP1118" t="s">
        <v>1099</v>
      </c>
      <c r="EQ1118" t="s">
        <v>5035</v>
      </c>
      <c r="ER1118" t="s">
        <v>5035</v>
      </c>
      <c r="ES1118" t="s">
        <v>1101</v>
      </c>
      <c r="ET1118" t="s">
        <v>1101</v>
      </c>
      <c r="EU1118" t="s">
        <v>4936</v>
      </c>
      <c r="EV1118" t="s">
        <v>1099</v>
      </c>
      <c r="EW1118" t="s">
        <v>4979</v>
      </c>
      <c r="EX1118" t="s">
        <v>4979</v>
      </c>
      <c r="EY1118" t="s">
        <v>1099</v>
      </c>
      <c r="EZ1118" t="s">
        <v>4966</v>
      </c>
      <c r="FA1118" t="s">
        <v>4972</v>
      </c>
      <c r="FB1118" t="s">
        <v>4972</v>
      </c>
      <c r="FC1118" t="s">
        <v>1099</v>
      </c>
      <c r="FD1118" t="s">
        <v>1094</v>
      </c>
      <c r="FE1118" t="s">
        <v>4954</v>
      </c>
      <c r="FF1118" t="s">
        <v>5070</v>
      </c>
      <c r="HX1118" t="s">
        <v>1099</v>
      </c>
      <c r="HY1118" t="s">
        <v>5051</v>
      </c>
      <c r="HZ1118" t="s">
        <v>5051</v>
      </c>
      <c r="IA1118" t="s">
        <v>1101</v>
      </c>
      <c r="IB1118" t="s">
        <v>1101</v>
      </c>
      <c r="IC1118" t="s">
        <v>4989</v>
      </c>
      <c r="IV1118" t="s">
        <v>1087</v>
      </c>
      <c r="IW1118" t="s">
        <v>1087</v>
      </c>
      <c r="IX1118" t="s">
        <v>1087</v>
      </c>
      <c r="JE1118" t="s">
        <v>1082</v>
      </c>
      <c r="JF1118" t="s">
        <v>4991</v>
      </c>
      <c r="JG1118" t="s">
        <v>1107</v>
      </c>
      <c r="JI1118" t="s">
        <v>4957</v>
      </c>
      <c r="JJ1118" t="s">
        <v>1082</v>
      </c>
      <c r="JK1118" t="s">
        <v>5085</v>
      </c>
      <c r="JL1118" t="s">
        <v>1126</v>
      </c>
      <c r="JM1118" t="s">
        <v>1107</v>
      </c>
      <c r="JO1118" t="s">
        <v>4957</v>
      </c>
      <c r="PG1118" t="s">
        <v>4943</v>
      </c>
      <c r="PH1118" t="s">
        <v>4943</v>
      </c>
      <c r="PI1118" t="s">
        <v>4944</v>
      </c>
      <c r="PJ1118" t="s">
        <v>4944</v>
      </c>
      <c r="PK1118" t="s">
        <v>4944</v>
      </c>
      <c r="PL1118" t="s">
        <v>4944</v>
      </c>
      <c r="PM1118" t="s">
        <v>4944</v>
      </c>
      <c r="PN1118" t="s">
        <v>4944</v>
      </c>
      <c r="PP1118" t="s">
        <v>4944</v>
      </c>
      <c r="PQ1118" t="s">
        <v>4943</v>
      </c>
      <c r="PR1118" t="s">
        <v>4944</v>
      </c>
      <c r="PS1118" t="s">
        <v>4944</v>
      </c>
      <c r="PT1118" t="s">
        <v>4944</v>
      </c>
      <c r="PU1118" t="s">
        <v>4944</v>
      </c>
      <c r="PV1118" t="s">
        <v>4944</v>
      </c>
      <c r="PW1118" t="s">
        <v>4944</v>
      </c>
      <c r="PX1118" t="s">
        <v>4944</v>
      </c>
      <c r="PY1118" t="s">
        <v>4944</v>
      </c>
      <c r="PZ1118" t="s">
        <v>4944</v>
      </c>
      <c r="QA1118" t="s">
        <v>4944</v>
      </c>
      <c r="QB1118" t="s">
        <v>4944</v>
      </c>
      <c r="QC1118" t="s">
        <v>4944</v>
      </c>
      <c r="QD1118" t="s">
        <v>4944</v>
      </c>
      <c r="QE1118" t="s">
        <v>4944</v>
      </c>
    </row>
    <row r="1119" spans="1:447" x14ac:dyDescent="0.3">
      <c r="A1119">
        <v>355</v>
      </c>
      <c r="B1119" t="s">
        <v>5487</v>
      </c>
      <c r="C1119" t="s">
        <v>1131</v>
      </c>
      <c r="D1119" t="s">
        <v>3437</v>
      </c>
      <c r="E1119" t="s">
        <v>3552</v>
      </c>
      <c r="F1119" t="s">
        <v>5177</v>
      </c>
      <c r="G1119" t="s">
        <v>1079</v>
      </c>
      <c r="GH1119" t="s">
        <v>1093</v>
      </c>
      <c r="GI1119" t="s">
        <v>4979</v>
      </c>
      <c r="GJ1119" t="s">
        <v>5108</v>
      </c>
      <c r="GM1119" t="s">
        <v>5108</v>
      </c>
    </row>
    <row r="1120" spans="1:447" x14ac:dyDescent="0.3">
      <c r="A1120">
        <v>356</v>
      </c>
      <c r="B1120" t="s">
        <v>5487</v>
      </c>
      <c r="C1120" t="s">
        <v>1131</v>
      </c>
      <c r="D1120" t="s">
        <v>3437</v>
      </c>
      <c r="E1120" t="s">
        <v>3552</v>
      </c>
      <c r="F1120" t="s">
        <v>5177</v>
      </c>
      <c r="G1120" t="s">
        <v>1079</v>
      </c>
      <c r="GH1120" t="s">
        <v>1093</v>
      </c>
      <c r="GI1120" t="s">
        <v>4937</v>
      </c>
      <c r="GJ1120" t="s">
        <v>5051</v>
      </c>
      <c r="GM1120" t="s">
        <v>5051</v>
      </c>
    </row>
    <row r="1121" spans="1:447" x14ac:dyDescent="0.3">
      <c r="A1121">
        <v>357</v>
      </c>
      <c r="B1121" t="s">
        <v>5487</v>
      </c>
      <c r="C1121" t="s">
        <v>1131</v>
      </c>
      <c r="D1121" t="s">
        <v>3437</v>
      </c>
      <c r="E1121" t="s">
        <v>3552</v>
      </c>
      <c r="F1121" t="s">
        <v>5177</v>
      </c>
      <c r="G1121" t="s">
        <v>1079</v>
      </c>
      <c r="P1121" t="s">
        <v>1099</v>
      </c>
      <c r="U1121" t="s">
        <v>1082</v>
      </c>
      <c r="V1121" t="s">
        <v>1101</v>
      </c>
      <c r="W1121" t="s">
        <v>4989</v>
      </c>
      <c r="BO1121" t="s">
        <v>1099</v>
      </c>
      <c r="BP1121" t="s">
        <v>1102</v>
      </c>
      <c r="BQ1121" t="s">
        <v>1144</v>
      </c>
      <c r="BR1121" t="s">
        <v>5046</v>
      </c>
      <c r="BS1121" t="s">
        <v>5046</v>
      </c>
      <c r="BT1121" t="s">
        <v>1101</v>
      </c>
      <c r="BU1121" t="s">
        <v>1101</v>
      </c>
      <c r="BV1121" t="s">
        <v>4989</v>
      </c>
      <c r="CE1121" t="s">
        <v>1099</v>
      </c>
      <c r="CF1121" t="s">
        <v>1104</v>
      </c>
      <c r="CG1121" t="s">
        <v>1144</v>
      </c>
      <c r="CH1121" t="s">
        <v>5002</v>
      </c>
      <c r="CI1121" t="s">
        <v>5002</v>
      </c>
      <c r="CJ1121" t="s">
        <v>1101</v>
      </c>
      <c r="CK1121" t="s">
        <v>1101</v>
      </c>
      <c r="CL1121" t="s">
        <v>4936</v>
      </c>
      <c r="IV1121" t="s">
        <v>1087</v>
      </c>
      <c r="IW1121" t="s">
        <v>1087</v>
      </c>
      <c r="JE1121" t="s">
        <v>1101</v>
      </c>
      <c r="JF1121" t="s">
        <v>5085</v>
      </c>
      <c r="JG1121" t="s">
        <v>1107</v>
      </c>
      <c r="PG1121" t="s">
        <v>4943</v>
      </c>
      <c r="PH1121" t="s">
        <v>4943</v>
      </c>
      <c r="PI1121" t="s">
        <v>4944</v>
      </c>
      <c r="PJ1121" t="s">
        <v>4944</v>
      </c>
      <c r="PK1121" t="s">
        <v>4944</v>
      </c>
      <c r="PL1121" t="s">
        <v>4944</v>
      </c>
      <c r="PM1121" t="s">
        <v>4944</v>
      </c>
      <c r="PN1121" t="s">
        <v>4944</v>
      </c>
      <c r="PP1121" t="s">
        <v>4944</v>
      </c>
      <c r="PQ1121" t="s">
        <v>4943</v>
      </c>
      <c r="PR1121" t="s">
        <v>4944</v>
      </c>
      <c r="PS1121" t="s">
        <v>4944</v>
      </c>
      <c r="PT1121" t="s">
        <v>4944</v>
      </c>
      <c r="PU1121" t="s">
        <v>4944</v>
      </c>
      <c r="PV1121" t="s">
        <v>4944</v>
      </c>
      <c r="PW1121" t="s">
        <v>4944</v>
      </c>
      <c r="PX1121" t="s">
        <v>4944</v>
      </c>
      <c r="PY1121" t="s">
        <v>4944</v>
      </c>
      <c r="PZ1121" t="s">
        <v>4944</v>
      </c>
      <c r="QA1121" t="s">
        <v>4944</v>
      </c>
      <c r="QB1121" t="s">
        <v>4944</v>
      </c>
      <c r="QC1121" t="s">
        <v>4944</v>
      </c>
      <c r="QD1121" t="s">
        <v>4944</v>
      </c>
      <c r="QE1121" t="s">
        <v>4944</v>
      </c>
    </row>
    <row r="1122" spans="1:447" x14ac:dyDescent="0.3">
      <c r="A1122">
        <v>358</v>
      </c>
      <c r="B1122" t="s">
        <v>5487</v>
      </c>
      <c r="C1122" t="s">
        <v>1131</v>
      </c>
      <c r="D1122" t="s">
        <v>3437</v>
      </c>
      <c r="E1122" t="s">
        <v>3552</v>
      </c>
      <c r="F1122" t="s">
        <v>5177</v>
      </c>
      <c r="G1122" t="s">
        <v>1079</v>
      </c>
      <c r="P1122" t="s">
        <v>1099</v>
      </c>
      <c r="U1122" t="s">
        <v>1101</v>
      </c>
      <c r="V1122" t="s">
        <v>1101</v>
      </c>
      <c r="W1122" t="s">
        <v>4989</v>
      </c>
      <c r="BO1122" t="s">
        <v>1099</v>
      </c>
      <c r="BP1122" t="s">
        <v>1159</v>
      </c>
      <c r="BQ1122" t="s">
        <v>1144</v>
      </c>
      <c r="BR1122" t="s">
        <v>5375</v>
      </c>
      <c r="BS1122" t="s">
        <v>5375</v>
      </c>
      <c r="BT1122" t="s">
        <v>1101</v>
      </c>
      <c r="BU1122" t="s">
        <v>1101</v>
      </c>
      <c r="BV1122" t="s">
        <v>4989</v>
      </c>
      <c r="CE1122" t="s">
        <v>1099</v>
      </c>
      <c r="CF1122" t="s">
        <v>1083</v>
      </c>
      <c r="CG1122" t="s">
        <v>1144</v>
      </c>
      <c r="CH1122" t="s">
        <v>5054</v>
      </c>
      <c r="CI1122" t="s">
        <v>5054</v>
      </c>
      <c r="CJ1122" t="s">
        <v>1101</v>
      </c>
      <c r="CK1122" t="s">
        <v>1101</v>
      </c>
      <c r="CL1122" t="s">
        <v>4936</v>
      </c>
      <c r="IV1122" t="s">
        <v>1087</v>
      </c>
      <c r="IW1122" t="s">
        <v>1087</v>
      </c>
      <c r="JE1122" t="s">
        <v>1082</v>
      </c>
      <c r="JF1122" t="s">
        <v>5085</v>
      </c>
      <c r="JG1122" t="s">
        <v>1107</v>
      </c>
      <c r="JI1122" t="s">
        <v>4957</v>
      </c>
      <c r="PG1122" t="s">
        <v>4943</v>
      </c>
      <c r="PH1122" t="s">
        <v>4943</v>
      </c>
      <c r="PI1122" t="s">
        <v>4944</v>
      </c>
      <c r="PJ1122" t="s">
        <v>4944</v>
      </c>
      <c r="PK1122" t="s">
        <v>4944</v>
      </c>
      <c r="PL1122" t="s">
        <v>4944</v>
      </c>
      <c r="PM1122" t="s">
        <v>4944</v>
      </c>
      <c r="PN1122" t="s">
        <v>4944</v>
      </c>
      <c r="PP1122" t="s">
        <v>4944</v>
      </c>
      <c r="PQ1122" t="s">
        <v>4943</v>
      </c>
      <c r="PR1122" t="s">
        <v>4944</v>
      </c>
      <c r="PS1122" t="s">
        <v>4944</v>
      </c>
      <c r="PT1122" t="s">
        <v>4944</v>
      </c>
      <c r="PU1122" t="s">
        <v>4944</v>
      </c>
      <c r="PV1122" t="s">
        <v>4944</v>
      </c>
      <c r="PW1122" t="s">
        <v>4944</v>
      </c>
      <c r="PX1122" t="s">
        <v>4944</v>
      </c>
      <c r="PY1122" t="s">
        <v>4944</v>
      </c>
      <c r="PZ1122" t="s">
        <v>4944</v>
      </c>
      <c r="QA1122" t="s">
        <v>4944</v>
      </c>
      <c r="QB1122" t="s">
        <v>4944</v>
      </c>
      <c r="QC1122" t="s">
        <v>4944</v>
      </c>
      <c r="QD1122" t="s">
        <v>4944</v>
      </c>
      <c r="QE1122" t="s">
        <v>4944</v>
      </c>
    </row>
    <row r="1123" spans="1:447" x14ac:dyDescent="0.3">
      <c r="A1123">
        <v>359</v>
      </c>
      <c r="B1123" t="s">
        <v>5487</v>
      </c>
      <c r="C1123" t="s">
        <v>1131</v>
      </c>
      <c r="D1123" t="s">
        <v>3437</v>
      </c>
      <c r="E1123" t="s">
        <v>3552</v>
      </c>
      <c r="F1123" t="s">
        <v>5177</v>
      </c>
      <c r="G1123" t="s">
        <v>1079</v>
      </c>
      <c r="FG1123" t="s">
        <v>1099</v>
      </c>
      <c r="FH1123" t="s">
        <v>5033</v>
      </c>
      <c r="FI1123" t="s">
        <v>5033</v>
      </c>
      <c r="FJ1123" t="s">
        <v>1099</v>
      </c>
      <c r="FK1123" t="s">
        <v>4974</v>
      </c>
      <c r="FL1123" t="s">
        <v>4974</v>
      </c>
      <c r="PG1123" t="s">
        <v>4943</v>
      </c>
      <c r="PH1123" t="s">
        <v>4943</v>
      </c>
      <c r="PI1123" t="s">
        <v>4944</v>
      </c>
      <c r="PJ1123" t="s">
        <v>4944</v>
      </c>
      <c r="PK1123" t="s">
        <v>4944</v>
      </c>
      <c r="PL1123" t="s">
        <v>4944</v>
      </c>
      <c r="PM1123" t="s">
        <v>4944</v>
      </c>
      <c r="PN1123" t="s">
        <v>4944</v>
      </c>
      <c r="PP1123" t="s">
        <v>4944</v>
      </c>
      <c r="PQ1123" t="s">
        <v>4943</v>
      </c>
      <c r="PR1123" t="s">
        <v>4944</v>
      </c>
      <c r="PS1123" t="s">
        <v>4944</v>
      </c>
      <c r="PT1123" t="s">
        <v>4944</v>
      </c>
      <c r="PU1123" t="s">
        <v>4944</v>
      </c>
      <c r="PV1123" t="s">
        <v>4944</v>
      </c>
      <c r="PW1123" t="s">
        <v>4944</v>
      </c>
      <c r="PX1123" t="s">
        <v>4944</v>
      </c>
      <c r="PY1123" t="s">
        <v>4944</v>
      </c>
      <c r="PZ1123" t="s">
        <v>4944</v>
      </c>
      <c r="QA1123" t="s">
        <v>4944</v>
      </c>
      <c r="QB1123" t="s">
        <v>4944</v>
      </c>
      <c r="QC1123" t="s">
        <v>4944</v>
      </c>
      <c r="QD1123" t="s">
        <v>4944</v>
      </c>
      <c r="QE1123" t="s">
        <v>4944</v>
      </c>
    </row>
    <row r="1124" spans="1:447" x14ac:dyDescent="0.3">
      <c r="A1124">
        <v>360</v>
      </c>
      <c r="B1124" t="s">
        <v>5487</v>
      </c>
      <c r="C1124" t="s">
        <v>1131</v>
      </c>
      <c r="D1124" t="s">
        <v>3437</v>
      </c>
      <c r="E1124" t="s">
        <v>3552</v>
      </c>
      <c r="F1124" t="s">
        <v>5177</v>
      </c>
      <c r="G1124" t="s">
        <v>1079</v>
      </c>
      <c r="FG1124" t="s">
        <v>1099</v>
      </c>
      <c r="FH1124" t="s">
        <v>4971</v>
      </c>
      <c r="FI1124" t="s">
        <v>4971</v>
      </c>
      <c r="FJ1124" t="s">
        <v>1099</v>
      </c>
      <c r="FK1124" t="s">
        <v>4962</v>
      </c>
      <c r="FL1124" t="s">
        <v>4962</v>
      </c>
      <c r="PG1124" t="s">
        <v>4943</v>
      </c>
      <c r="PH1124" t="s">
        <v>4943</v>
      </c>
      <c r="PI1124" t="s">
        <v>4944</v>
      </c>
      <c r="PJ1124" t="s">
        <v>4944</v>
      </c>
      <c r="PK1124" t="s">
        <v>4944</v>
      </c>
      <c r="PL1124" t="s">
        <v>4944</v>
      </c>
      <c r="PM1124" t="s">
        <v>4944</v>
      </c>
      <c r="PN1124" t="s">
        <v>4944</v>
      </c>
      <c r="PP1124" t="s">
        <v>4944</v>
      </c>
      <c r="PQ1124" t="s">
        <v>4943</v>
      </c>
      <c r="PR1124" t="s">
        <v>4944</v>
      </c>
      <c r="PS1124" t="s">
        <v>4944</v>
      </c>
      <c r="PT1124" t="s">
        <v>4944</v>
      </c>
      <c r="PU1124" t="s">
        <v>4944</v>
      </c>
      <c r="PV1124" t="s">
        <v>4944</v>
      </c>
      <c r="PW1124" t="s">
        <v>4944</v>
      </c>
      <c r="PX1124" t="s">
        <v>4944</v>
      </c>
      <c r="PY1124" t="s">
        <v>4943</v>
      </c>
      <c r="PZ1124" t="s">
        <v>4943</v>
      </c>
      <c r="QA1124" t="s">
        <v>4943</v>
      </c>
      <c r="QB1124" t="s">
        <v>4944</v>
      </c>
      <c r="QC1124" t="s">
        <v>4944</v>
      </c>
      <c r="QD1124" t="s">
        <v>4944</v>
      </c>
      <c r="QE1124" t="s">
        <v>4944</v>
      </c>
    </row>
    <row r="1125" spans="1:447" x14ac:dyDescent="0.3">
      <c r="A1125">
        <v>361</v>
      </c>
      <c r="B1125" t="s">
        <v>5487</v>
      </c>
      <c r="C1125" t="s">
        <v>1131</v>
      </c>
      <c r="D1125" t="s">
        <v>3437</v>
      </c>
      <c r="E1125" t="s">
        <v>3552</v>
      </c>
      <c r="F1125" t="s">
        <v>5177</v>
      </c>
      <c r="G1125" t="s">
        <v>1079</v>
      </c>
      <c r="FG1125" t="s">
        <v>1099</v>
      </c>
      <c r="FH1125" t="s">
        <v>4993</v>
      </c>
      <c r="FI1125" t="s">
        <v>4993</v>
      </c>
      <c r="FJ1125" t="s">
        <v>1099</v>
      </c>
      <c r="FK1125" t="s">
        <v>4954</v>
      </c>
      <c r="FL1125" t="s">
        <v>4954</v>
      </c>
      <c r="PG1125" t="s">
        <v>4943</v>
      </c>
      <c r="PH1125" t="s">
        <v>4943</v>
      </c>
      <c r="PI1125" t="s">
        <v>4944</v>
      </c>
      <c r="PJ1125" t="s">
        <v>4944</v>
      </c>
      <c r="PK1125" t="s">
        <v>4944</v>
      </c>
      <c r="PL1125" t="s">
        <v>4944</v>
      </c>
      <c r="PM1125" t="s">
        <v>4944</v>
      </c>
      <c r="PN1125" t="s">
        <v>4944</v>
      </c>
      <c r="PP1125" t="s">
        <v>4944</v>
      </c>
      <c r="PQ1125" t="s">
        <v>4943</v>
      </c>
      <c r="PR1125" t="s">
        <v>4944</v>
      </c>
      <c r="PS1125" t="s">
        <v>4944</v>
      </c>
      <c r="PT1125" t="s">
        <v>4944</v>
      </c>
      <c r="PU1125" t="s">
        <v>4944</v>
      </c>
      <c r="PV1125" t="s">
        <v>4944</v>
      </c>
      <c r="PW1125" t="s">
        <v>4944</v>
      </c>
      <c r="PX1125" t="s">
        <v>4944</v>
      </c>
      <c r="PY1125" t="s">
        <v>4944</v>
      </c>
      <c r="PZ1125" t="s">
        <v>4944</v>
      </c>
      <c r="QA1125" t="s">
        <v>4944</v>
      </c>
      <c r="QB1125" t="s">
        <v>4944</v>
      </c>
      <c r="QC1125" t="s">
        <v>4944</v>
      </c>
      <c r="QD1125" t="s">
        <v>4944</v>
      </c>
      <c r="QE1125" t="s">
        <v>4944</v>
      </c>
    </row>
    <row r="1126" spans="1:447" x14ac:dyDescent="0.3">
      <c r="A1126">
        <v>362</v>
      </c>
      <c r="B1126" t="s">
        <v>5487</v>
      </c>
      <c r="C1126" t="s">
        <v>1131</v>
      </c>
      <c r="D1126" t="s">
        <v>3437</v>
      </c>
      <c r="E1126" t="s">
        <v>3552</v>
      </c>
      <c r="F1126" t="s">
        <v>5177</v>
      </c>
      <c r="G1126" t="s">
        <v>1079</v>
      </c>
      <c r="FG1126" t="s">
        <v>1099</v>
      </c>
      <c r="FH1126" t="s">
        <v>5072</v>
      </c>
      <c r="FI1126" t="s">
        <v>5072</v>
      </c>
      <c r="FJ1126" t="s">
        <v>1099</v>
      </c>
      <c r="FK1126" t="s">
        <v>4959</v>
      </c>
      <c r="FL1126" t="s">
        <v>4959</v>
      </c>
      <c r="PG1126" t="s">
        <v>4943</v>
      </c>
      <c r="PH1126" t="s">
        <v>4943</v>
      </c>
      <c r="PI1126" t="s">
        <v>4944</v>
      </c>
      <c r="PJ1126" t="s">
        <v>4944</v>
      </c>
      <c r="PK1126" t="s">
        <v>4944</v>
      </c>
      <c r="PL1126" t="s">
        <v>4944</v>
      </c>
      <c r="PM1126" t="s">
        <v>4944</v>
      </c>
      <c r="PN1126" t="s">
        <v>4944</v>
      </c>
      <c r="PP1126" t="s">
        <v>4944</v>
      </c>
      <c r="PQ1126" t="s">
        <v>4943</v>
      </c>
      <c r="PR1126" t="s">
        <v>4944</v>
      </c>
      <c r="PS1126" t="s">
        <v>4944</v>
      </c>
      <c r="PT1126" t="s">
        <v>4944</v>
      </c>
      <c r="PU1126" t="s">
        <v>4944</v>
      </c>
      <c r="PV1126" t="s">
        <v>4944</v>
      </c>
      <c r="PW1126" t="s">
        <v>4944</v>
      </c>
      <c r="PX1126" t="s">
        <v>4944</v>
      </c>
      <c r="PY1126" t="s">
        <v>4944</v>
      </c>
      <c r="PZ1126" t="s">
        <v>4944</v>
      </c>
      <c r="QA1126" t="s">
        <v>4944</v>
      </c>
      <c r="QB1126" t="s">
        <v>4944</v>
      </c>
      <c r="QC1126" t="s">
        <v>4944</v>
      </c>
      <c r="QD1126" t="s">
        <v>4944</v>
      </c>
      <c r="QE1126" t="s">
        <v>4944</v>
      </c>
    </row>
    <row r="1127" spans="1:447" x14ac:dyDescent="0.3">
      <c r="A1127">
        <v>363</v>
      </c>
      <c r="B1127" t="s">
        <v>5487</v>
      </c>
      <c r="C1127" t="s">
        <v>1131</v>
      </c>
      <c r="D1127" t="s">
        <v>3437</v>
      </c>
      <c r="E1127" t="s">
        <v>3552</v>
      </c>
      <c r="F1127" t="s">
        <v>5177</v>
      </c>
      <c r="G1127" t="s">
        <v>1079</v>
      </c>
      <c r="H1127" t="s">
        <v>1099</v>
      </c>
      <c r="I1127" t="s">
        <v>1127</v>
      </c>
      <c r="J1127" t="s">
        <v>1093</v>
      </c>
      <c r="K1127" t="s">
        <v>5086</v>
      </c>
      <c r="L1127" t="s">
        <v>5117</v>
      </c>
      <c r="M1127" t="s">
        <v>1101</v>
      </c>
      <c r="N1127" t="s">
        <v>1101</v>
      </c>
      <c r="O1127" t="s">
        <v>4989</v>
      </c>
      <c r="AL1127" t="s">
        <v>1099</v>
      </c>
      <c r="AM1127" t="s">
        <v>1081</v>
      </c>
      <c r="AN1127" t="s">
        <v>4953</v>
      </c>
      <c r="AO1127" t="s">
        <v>4953</v>
      </c>
      <c r="AP1127" t="s">
        <v>1101</v>
      </c>
      <c r="AQ1127" t="s">
        <v>1101</v>
      </c>
      <c r="AR1127" t="s">
        <v>4989</v>
      </c>
      <c r="AS1127" t="s">
        <v>1099</v>
      </c>
      <c r="AT1127" t="s">
        <v>1081</v>
      </c>
      <c r="AU1127" t="s">
        <v>4988</v>
      </c>
      <c r="AV1127" t="s">
        <v>4988</v>
      </c>
      <c r="AW1127" t="s">
        <v>1101</v>
      </c>
      <c r="AX1127" t="s">
        <v>1101</v>
      </c>
      <c r="AY1127" t="s">
        <v>4989</v>
      </c>
      <c r="AZ1127" t="s">
        <v>1099</v>
      </c>
      <c r="BA1127" t="s">
        <v>1093</v>
      </c>
      <c r="BB1127" t="s">
        <v>5026</v>
      </c>
      <c r="BC1127" t="s">
        <v>5112</v>
      </c>
      <c r="BD1127" t="s">
        <v>1101</v>
      </c>
      <c r="BE1127" t="s">
        <v>1101</v>
      </c>
      <c r="BF1127" t="s">
        <v>4989</v>
      </c>
      <c r="BG1127" t="s">
        <v>1099</v>
      </c>
      <c r="BH1127" t="s">
        <v>1159</v>
      </c>
      <c r="BI1127" t="s">
        <v>1081</v>
      </c>
      <c r="BJ1127" t="s">
        <v>5090</v>
      </c>
      <c r="BK1127" t="s">
        <v>5090</v>
      </c>
      <c r="BL1127" t="s">
        <v>1101</v>
      </c>
      <c r="BM1127" t="s">
        <v>1101</v>
      </c>
      <c r="BN1127" t="s">
        <v>4936</v>
      </c>
      <c r="BW1127" t="s">
        <v>1099</v>
      </c>
      <c r="BX1127" t="s">
        <v>1104</v>
      </c>
      <c r="BY1127" t="s">
        <v>1081</v>
      </c>
      <c r="BZ1127" t="s">
        <v>4973</v>
      </c>
      <c r="CA1127" t="s">
        <v>4973</v>
      </c>
      <c r="CB1127" t="s">
        <v>1101</v>
      </c>
      <c r="CC1127" t="s">
        <v>1101</v>
      </c>
      <c r="CD1127" t="s">
        <v>4989</v>
      </c>
      <c r="CM1127" t="s">
        <v>1099</v>
      </c>
      <c r="CN1127" t="s">
        <v>1093</v>
      </c>
      <c r="CO1127" t="s">
        <v>5473</v>
      </c>
      <c r="CP1127" t="s">
        <v>5514</v>
      </c>
      <c r="CQ1127" t="s">
        <v>1101</v>
      </c>
      <c r="CR1127" t="s">
        <v>1101</v>
      </c>
      <c r="CS1127" t="s">
        <v>4989</v>
      </c>
      <c r="CT1127" t="s">
        <v>1099</v>
      </c>
      <c r="CU1127" t="s">
        <v>1084</v>
      </c>
      <c r="CV1127" t="s">
        <v>1178</v>
      </c>
      <c r="CW1127" t="s">
        <v>4988</v>
      </c>
      <c r="CX1127" t="s">
        <v>5103</v>
      </c>
      <c r="CY1127" t="s">
        <v>1101</v>
      </c>
      <c r="CZ1127" t="s">
        <v>1101</v>
      </c>
      <c r="DA1127" t="s">
        <v>4989</v>
      </c>
      <c r="DE1127" t="s">
        <v>1099</v>
      </c>
      <c r="DF1127" t="s">
        <v>1086</v>
      </c>
      <c r="DG1127" t="s">
        <v>4988</v>
      </c>
      <c r="DH1127" t="s">
        <v>5057</v>
      </c>
      <c r="DI1127" t="s">
        <v>1101</v>
      </c>
      <c r="DJ1127" t="s">
        <v>1101</v>
      </c>
      <c r="DK1127" t="s">
        <v>4989</v>
      </c>
      <c r="DL1127" t="s">
        <v>1099</v>
      </c>
      <c r="DM1127" t="s">
        <v>4954</v>
      </c>
      <c r="DN1127" t="s">
        <v>4954</v>
      </c>
      <c r="DO1127" t="s">
        <v>1101</v>
      </c>
      <c r="DP1127" t="s">
        <v>1101</v>
      </c>
      <c r="DQ1127" t="s">
        <v>4936</v>
      </c>
      <c r="DR1127" t="s">
        <v>1146</v>
      </c>
      <c r="DU1127" t="s">
        <v>1101</v>
      </c>
      <c r="DV1127" t="s">
        <v>1101</v>
      </c>
      <c r="DX1127" t="s">
        <v>1099</v>
      </c>
      <c r="DY1127" t="s">
        <v>4979</v>
      </c>
      <c r="DZ1127" t="s">
        <v>4979</v>
      </c>
      <c r="EA1127" t="s">
        <v>1101</v>
      </c>
      <c r="EB1127" t="s">
        <v>1101</v>
      </c>
      <c r="EC1127" t="s">
        <v>4989</v>
      </c>
      <c r="EJ1127" t="s">
        <v>1146</v>
      </c>
      <c r="EM1127" t="s">
        <v>1101</v>
      </c>
      <c r="EN1127" t="s">
        <v>1101</v>
      </c>
      <c r="EP1127" t="s">
        <v>1099</v>
      </c>
      <c r="EQ1127" t="s">
        <v>4956</v>
      </c>
      <c r="ER1127" t="s">
        <v>4956</v>
      </c>
      <c r="ES1127" t="s">
        <v>1101</v>
      </c>
      <c r="ET1127" t="s">
        <v>1101</v>
      </c>
      <c r="EU1127" t="s">
        <v>4989</v>
      </c>
      <c r="EV1127" t="s">
        <v>1099</v>
      </c>
      <c r="EW1127" t="s">
        <v>4949</v>
      </c>
      <c r="EX1127" t="s">
        <v>4949</v>
      </c>
      <c r="EY1127" t="s">
        <v>1099</v>
      </c>
      <c r="EZ1127" t="s">
        <v>4966</v>
      </c>
      <c r="FA1127" t="s">
        <v>4949</v>
      </c>
      <c r="FB1127" t="s">
        <v>4949</v>
      </c>
      <c r="FC1127" t="s">
        <v>1099</v>
      </c>
      <c r="FD1127" t="s">
        <v>1114</v>
      </c>
      <c r="FE1127" t="s">
        <v>4963</v>
      </c>
      <c r="FF1127" t="s">
        <v>4967</v>
      </c>
      <c r="HX1127" t="s">
        <v>1099</v>
      </c>
      <c r="HY1127" t="s">
        <v>5051</v>
      </c>
      <c r="HZ1127" t="s">
        <v>5051</v>
      </c>
      <c r="IA1127" t="s">
        <v>1101</v>
      </c>
      <c r="IB1127" t="s">
        <v>1101</v>
      </c>
      <c r="IC1127" t="s">
        <v>4989</v>
      </c>
      <c r="IV1127" t="s">
        <v>1087</v>
      </c>
      <c r="IW1127" t="s">
        <v>1087</v>
      </c>
      <c r="IX1127" t="s">
        <v>1087</v>
      </c>
      <c r="JE1127" t="s">
        <v>1082</v>
      </c>
      <c r="JF1127" t="s">
        <v>4991</v>
      </c>
      <c r="JG1127" t="s">
        <v>1107</v>
      </c>
      <c r="JI1127" t="s">
        <v>4957</v>
      </c>
      <c r="JJ1127" t="s">
        <v>1082</v>
      </c>
      <c r="JK1127" t="s">
        <v>4991</v>
      </c>
      <c r="JL1127" t="s">
        <v>1154</v>
      </c>
      <c r="JM1127" t="s">
        <v>1107</v>
      </c>
      <c r="JO1127" t="s">
        <v>4957</v>
      </c>
      <c r="JY1127" t="s">
        <v>1137</v>
      </c>
      <c r="JZ1127" t="s">
        <v>1137</v>
      </c>
      <c r="PG1127" t="s">
        <v>4943</v>
      </c>
      <c r="PH1127" t="s">
        <v>4943</v>
      </c>
      <c r="PI1127" t="s">
        <v>4944</v>
      </c>
      <c r="PJ1127" t="s">
        <v>4944</v>
      </c>
      <c r="PK1127" t="s">
        <v>4944</v>
      </c>
      <c r="PL1127" t="s">
        <v>4944</v>
      </c>
      <c r="PM1127" t="s">
        <v>4944</v>
      </c>
      <c r="PN1127" t="s">
        <v>4944</v>
      </c>
      <c r="PP1127" t="s">
        <v>4944</v>
      </c>
      <c r="PQ1127" t="s">
        <v>4943</v>
      </c>
      <c r="PR1127" t="s">
        <v>4944</v>
      </c>
      <c r="PS1127" t="s">
        <v>4944</v>
      </c>
      <c r="PT1127" t="s">
        <v>4944</v>
      </c>
      <c r="PU1127" t="s">
        <v>4944</v>
      </c>
      <c r="PV1127" t="s">
        <v>4944</v>
      </c>
      <c r="PW1127" t="s">
        <v>4944</v>
      </c>
      <c r="PX1127" t="s">
        <v>4944</v>
      </c>
      <c r="PY1127" t="s">
        <v>4944</v>
      </c>
      <c r="PZ1127" t="s">
        <v>4944</v>
      </c>
      <c r="QA1127" t="s">
        <v>4944</v>
      </c>
      <c r="QB1127" t="s">
        <v>4944</v>
      </c>
      <c r="QC1127" t="s">
        <v>4944</v>
      </c>
      <c r="QD1127" t="s">
        <v>4944</v>
      </c>
      <c r="QE1127" t="s">
        <v>4944</v>
      </c>
    </row>
    <row r="1128" spans="1:447" x14ac:dyDescent="0.3">
      <c r="A1128">
        <v>364</v>
      </c>
      <c r="B1128" t="s">
        <v>5487</v>
      </c>
      <c r="C1128" t="s">
        <v>1131</v>
      </c>
      <c r="D1128" t="s">
        <v>3437</v>
      </c>
      <c r="E1128" t="s">
        <v>3552</v>
      </c>
      <c r="F1128" t="s">
        <v>5177</v>
      </c>
      <c r="G1128" t="s">
        <v>1079</v>
      </c>
      <c r="H1128" t="s">
        <v>1099</v>
      </c>
      <c r="I1128" t="s">
        <v>1127</v>
      </c>
      <c r="J1128" t="s">
        <v>1093</v>
      </c>
      <c r="K1128" t="s">
        <v>4974</v>
      </c>
      <c r="L1128" t="s">
        <v>5008</v>
      </c>
      <c r="M1128" t="s">
        <v>1101</v>
      </c>
      <c r="N1128" t="s">
        <v>1101</v>
      </c>
      <c r="O1128" t="s">
        <v>4989</v>
      </c>
      <c r="AL1128" t="s">
        <v>1099</v>
      </c>
      <c r="AM1128" t="s">
        <v>1081</v>
      </c>
      <c r="AN1128" t="s">
        <v>4988</v>
      </c>
      <c r="AO1128" t="s">
        <v>4988</v>
      </c>
      <c r="AP1128" t="s">
        <v>1101</v>
      </c>
      <c r="AQ1128" t="s">
        <v>1101</v>
      </c>
      <c r="AR1128" t="s">
        <v>4989</v>
      </c>
      <c r="AS1128" t="s">
        <v>1099</v>
      </c>
      <c r="AT1128" t="s">
        <v>1081</v>
      </c>
      <c r="AU1128" t="s">
        <v>4988</v>
      </c>
      <c r="AV1128" t="s">
        <v>4988</v>
      </c>
      <c r="AW1128" t="s">
        <v>1101</v>
      </c>
      <c r="AX1128" t="s">
        <v>1101</v>
      </c>
      <c r="AY1128" t="s">
        <v>4989</v>
      </c>
      <c r="AZ1128" t="s">
        <v>1099</v>
      </c>
      <c r="BA1128" t="s">
        <v>1093</v>
      </c>
      <c r="BB1128" t="s">
        <v>5026</v>
      </c>
      <c r="BC1128" t="s">
        <v>5112</v>
      </c>
      <c r="BD1128" t="s">
        <v>1101</v>
      </c>
      <c r="BE1128" t="s">
        <v>1101</v>
      </c>
      <c r="BF1128" t="s">
        <v>4989</v>
      </c>
      <c r="BG1128" t="s">
        <v>1099</v>
      </c>
      <c r="BH1128" t="s">
        <v>1159</v>
      </c>
      <c r="BI1128" t="s">
        <v>1081</v>
      </c>
      <c r="BJ1128" t="s">
        <v>4974</v>
      </c>
      <c r="BK1128" t="s">
        <v>4974</v>
      </c>
      <c r="BL1128" t="s">
        <v>1101</v>
      </c>
      <c r="BM1128" t="s">
        <v>1101</v>
      </c>
      <c r="BN1128" t="s">
        <v>4989</v>
      </c>
      <c r="BW1128" t="s">
        <v>1099</v>
      </c>
      <c r="BX1128" t="s">
        <v>1104</v>
      </c>
      <c r="BY1128" t="s">
        <v>1081</v>
      </c>
      <c r="BZ1128" t="s">
        <v>5515</v>
      </c>
      <c r="CA1128" t="s">
        <v>5515</v>
      </c>
      <c r="CB1128" t="s">
        <v>1101</v>
      </c>
      <c r="CC1128" t="s">
        <v>1101</v>
      </c>
      <c r="CD1128" t="s">
        <v>4989</v>
      </c>
      <c r="CM1128" t="s">
        <v>1099</v>
      </c>
      <c r="CN1128" t="s">
        <v>1103</v>
      </c>
      <c r="CO1128" t="s">
        <v>4972</v>
      </c>
      <c r="CP1128" t="s">
        <v>5130</v>
      </c>
      <c r="CQ1128" t="s">
        <v>1101</v>
      </c>
      <c r="CR1128" t="s">
        <v>1101</v>
      </c>
      <c r="CS1128" t="s">
        <v>4989</v>
      </c>
      <c r="CT1128" t="s">
        <v>1099</v>
      </c>
      <c r="CU1128" t="s">
        <v>1084</v>
      </c>
      <c r="CV1128" t="s">
        <v>1178</v>
      </c>
      <c r="CW1128" t="s">
        <v>4988</v>
      </c>
      <c r="CX1128" t="s">
        <v>5103</v>
      </c>
      <c r="CY1128" t="s">
        <v>1101</v>
      </c>
      <c r="CZ1128" t="s">
        <v>1101</v>
      </c>
      <c r="DA1128" t="s">
        <v>4936</v>
      </c>
      <c r="DE1128" t="s">
        <v>1099</v>
      </c>
      <c r="DI1128" t="s">
        <v>1101</v>
      </c>
      <c r="DJ1128" t="s">
        <v>1101</v>
      </c>
      <c r="DK1128" t="s">
        <v>4936</v>
      </c>
      <c r="DL1128" t="s">
        <v>1099</v>
      </c>
      <c r="DM1128" t="s">
        <v>4962</v>
      </c>
      <c r="DN1128" t="s">
        <v>4962</v>
      </c>
      <c r="DO1128" t="s">
        <v>1101</v>
      </c>
      <c r="DP1128" t="s">
        <v>1101</v>
      </c>
      <c r="DQ1128" t="s">
        <v>4989</v>
      </c>
      <c r="DR1128" t="s">
        <v>1146</v>
      </c>
      <c r="DU1128" t="s">
        <v>1101</v>
      </c>
      <c r="DV1128" t="s">
        <v>1101</v>
      </c>
      <c r="EP1128" t="s">
        <v>1099</v>
      </c>
      <c r="EQ1128" t="s">
        <v>5035</v>
      </c>
      <c r="ER1128" t="s">
        <v>5035</v>
      </c>
      <c r="ES1128" t="s">
        <v>1101</v>
      </c>
      <c r="ET1128" t="s">
        <v>1101</v>
      </c>
      <c r="EU1128" t="s">
        <v>4989</v>
      </c>
      <c r="EV1128" t="s">
        <v>1099</v>
      </c>
      <c r="EY1128" t="s">
        <v>1099</v>
      </c>
      <c r="EZ1128" t="s">
        <v>4966</v>
      </c>
      <c r="FA1128" t="s">
        <v>4972</v>
      </c>
      <c r="FB1128" t="s">
        <v>4972</v>
      </c>
      <c r="FC1128" t="s">
        <v>1099</v>
      </c>
      <c r="FD1128" t="s">
        <v>1094</v>
      </c>
      <c r="FE1128" t="s">
        <v>4954</v>
      </c>
      <c r="FF1128" t="s">
        <v>5070</v>
      </c>
      <c r="HX1128" t="s">
        <v>1099</v>
      </c>
      <c r="HY1128" t="s">
        <v>4963</v>
      </c>
      <c r="HZ1128" t="s">
        <v>4963</v>
      </c>
      <c r="IA1128" t="s">
        <v>1101</v>
      </c>
      <c r="IB1128" t="s">
        <v>1101</v>
      </c>
      <c r="IC1128" t="s">
        <v>4989</v>
      </c>
      <c r="IV1128" t="s">
        <v>1087</v>
      </c>
      <c r="IW1128" t="s">
        <v>1087</v>
      </c>
      <c r="IX1128" t="s">
        <v>1087</v>
      </c>
      <c r="JE1128" t="s">
        <v>1082</v>
      </c>
      <c r="JF1128" t="s">
        <v>5085</v>
      </c>
      <c r="JG1128" t="s">
        <v>1107</v>
      </c>
      <c r="JI1128" t="s">
        <v>4957</v>
      </c>
      <c r="JJ1128" t="s">
        <v>1082</v>
      </c>
      <c r="JK1128" t="s">
        <v>5085</v>
      </c>
      <c r="JL1128" t="s">
        <v>1126</v>
      </c>
      <c r="JM1128" t="s">
        <v>1107</v>
      </c>
      <c r="JO1128" t="s">
        <v>4957</v>
      </c>
      <c r="PG1128" t="s">
        <v>4943</v>
      </c>
      <c r="PH1128" t="s">
        <v>4943</v>
      </c>
      <c r="PI1128" t="s">
        <v>4944</v>
      </c>
      <c r="PJ1128" t="s">
        <v>4944</v>
      </c>
      <c r="PK1128" t="s">
        <v>4944</v>
      </c>
      <c r="PL1128" t="s">
        <v>4944</v>
      </c>
      <c r="PM1128" t="s">
        <v>4944</v>
      </c>
      <c r="PN1128" t="s">
        <v>4944</v>
      </c>
      <c r="PP1128" t="s">
        <v>4944</v>
      </c>
      <c r="PQ1128" t="s">
        <v>4944</v>
      </c>
      <c r="PR1128" t="s">
        <v>4944</v>
      </c>
      <c r="PS1128" t="s">
        <v>4944</v>
      </c>
      <c r="PT1128" t="s">
        <v>4944</v>
      </c>
      <c r="PU1128" t="s">
        <v>4944</v>
      </c>
      <c r="PV1128" t="s">
        <v>4944</v>
      </c>
      <c r="PW1128" t="s">
        <v>4944</v>
      </c>
      <c r="PX1128" t="s">
        <v>4944</v>
      </c>
      <c r="PY1128" t="s">
        <v>4943</v>
      </c>
      <c r="PZ1128" t="s">
        <v>4943</v>
      </c>
      <c r="QA1128" t="s">
        <v>4943</v>
      </c>
      <c r="QB1128" t="s">
        <v>4944</v>
      </c>
      <c r="QC1128" t="s">
        <v>4944</v>
      </c>
      <c r="QD1128" t="s">
        <v>4944</v>
      </c>
      <c r="QE1128" t="s">
        <v>4944</v>
      </c>
    </row>
    <row r="1129" spans="1:447" x14ac:dyDescent="0.3">
      <c r="A1129">
        <v>365</v>
      </c>
      <c r="B1129" t="s">
        <v>5487</v>
      </c>
      <c r="C1129" t="s">
        <v>1131</v>
      </c>
      <c r="D1129" t="s">
        <v>3437</v>
      </c>
      <c r="E1129" t="s">
        <v>3552</v>
      </c>
      <c r="F1129" t="s">
        <v>5177</v>
      </c>
      <c r="G1129" t="s">
        <v>1079</v>
      </c>
      <c r="H1129" t="s">
        <v>1099</v>
      </c>
      <c r="I1129" t="s">
        <v>1100</v>
      </c>
      <c r="J1129" t="s">
        <v>1093</v>
      </c>
      <c r="K1129" t="s">
        <v>4990</v>
      </c>
      <c r="L1129" t="s">
        <v>5129</v>
      </c>
      <c r="M1129" t="s">
        <v>1101</v>
      </c>
      <c r="N1129" t="s">
        <v>1101</v>
      </c>
      <c r="O1129" t="s">
        <v>4989</v>
      </c>
      <c r="AL1129" t="s">
        <v>1099</v>
      </c>
      <c r="AM1129" t="s">
        <v>1081</v>
      </c>
      <c r="AN1129" t="s">
        <v>4988</v>
      </c>
      <c r="AO1129" t="s">
        <v>4988</v>
      </c>
      <c r="AP1129" t="s">
        <v>1101</v>
      </c>
      <c r="AQ1129" t="s">
        <v>1101</v>
      </c>
      <c r="AR1129" t="s">
        <v>4989</v>
      </c>
      <c r="AS1129" t="s">
        <v>1099</v>
      </c>
      <c r="AT1129" t="s">
        <v>1081</v>
      </c>
      <c r="AU1129" t="s">
        <v>4988</v>
      </c>
      <c r="AV1129" t="s">
        <v>4988</v>
      </c>
      <c r="AW1129" t="s">
        <v>1101</v>
      </c>
      <c r="AX1129" t="s">
        <v>1101</v>
      </c>
      <c r="AY1129" t="s">
        <v>4989</v>
      </c>
      <c r="AZ1129" t="s">
        <v>1099</v>
      </c>
      <c r="BA1129" t="s">
        <v>1093</v>
      </c>
      <c r="BB1129" t="s">
        <v>5026</v>
      </c>
      <c r="BC1129" t="s">
        <v>5112</v>
      </c>
      <c r="BD1129" t="s">
        <v>1101</v>
      </c>
      <c r="BE1129" t="s">
        <v>1082</v>
      </c>
      <c r="BF1129" t="s">
        <v>4989</v>
      </c>
      <c r="BG1129" t="s">
        <v>1099</v>
      </c>
      <c r="BH1129" t="s">
        <v>1102</v>
      </c>
      <c r="BI1129" t="s">
        <v>1081</v>
      </c>
      <c r="BJ1129" t="s">
        <v>5090</v>
      </c>
      <c r="BK1129" t="s">
        <v>5090</v>
      </c>
      <c r="BL1129" t="s">
        <v>1101</v>
      </c>
      <c r="BM1129" t="s">
        <v>1101</v>
      </c>
      <c r="BN1129" t="s">
        <v>4989</v>
      </c>
      <c r="BW1129" t="s">
        <v>1099</v>
      </c>
      <c r="BX1129" t="s">
        <v>1083</v>
      </c>
      <c r="BY1129" t="s">
        <v>1081</v>
      </c>
      <c r="BZ1129" t="s">
        <v>4988</v>
      </c>
      <c r="CA1129" t="s">
        <v>4988</v>
      </c>
      <c r="CB1129" t="s">
        <v>1101</v>
      </c>
      <c r="CC1129" t="s">
        <v>1101</v>
      </c>
      <c r="CD1129" t="s">
        <v>4989</v>
      </c>
      <c r="CM1129" t="s">
        <v>1099</v>
      </c>
      <c r="CN1129" t="s">
        <v>1081</v>
      </c>
      <c r="CO1129" t="s">
        <v>4949</v>
      </c>
      <c r="CP1129" t="s">
        <v>4949</v>
      </c>
      <c r="CQ1129" t="s">
        <v>1101</v>
      </c>
      <c r="CR1129" t="s">
        <v>1101</v>
      </c>
      <c r="CS1129" t="s">
        <v>4989</v>
      </c>
      <c r="CT1129" t="s">
        <v>1099</v>
      </c>
      <c r="CU1129" t="s">
        <v>1084</v>
      </c>
      <c r="CV1129" t="s">
        <v>1178</v>
      </c>
      <c r="CW1129" t="s">
        <v>4988</v>
      </c>
      <c r="CX1129" t="s">
        <v>5103</v>
      </c>
      <c r="CY1129" t="s">
        <v>1101</v>
      </c>
      <c r="CZ1129" t="s">
        <v>1101</v>
      </c>
      <c r="DA1129" t="s">
        <v>4989</v>
      </c>
      <c r="DE1129" t="s">
        <v>1099</v>
      </c>
      <c r="DF1129" t="s">
        <v>1086</v>
      </c>
      <c r="DG1129" t="s">
        <v>4988</v>
      </c>
      <c r="DH1129" t="s">
        <v>5057</v>
      </c>
      <c r="DI1129" t="s">
        <v>1101</v>
      </c>
      <c r="DJ1129" t="s">
        <v>1101</v>
      </c>
      <c r="DK1129" t="s">
        <v>4989</v>
      </c>
      <c r="DL1129" t="s">
        <v>1099</v>
      </c>
      <c r="DM1129" t="s">
        <v>4954</v>
      </c>
      <c r="DN1129" t="s">
        <v>4954</v>
      </c>
      <c r="DO1129" t="s">
        <v>1101</v>
      </c>
      <c r="DP1129" t="s">
        <v>1101</v>
      </c>
      <c r="DQ1129" t="s">
        <v>4989</v>
      </c>
      <c r="DX1129" t="s">
        <v>1099</v>
      </c>
      <c r="DY1129" t="s">
        <v>4949</v>
      </c>
      <c r="DZ1129" t="s">
        <v>4949</v>
      </c>
      <c r="EA1129" t="s">
        <v>1101</v>
      </c>
      <c r="EB1129" t="s">
        <v>1101</v>
      </c>
      <c r="EC1129" t="s">
        <v>4989</v>
      </c>
      <c r="EJ1129" t="s">
        <v>1146</v>
      </c>
      <c r="EM1129" t="s">
        <v>1101</v>
      </c>
      <c r="EN1129" t="s">
        <v>1101</v>
      </c>
      <c r="EP1129" t="s">
        <v>1099</v>
      </c>
      <c r="ES1129" t="s">
        <v>1101</v>
      </c>
      <c r="ET1129" t="s">
        <v>1101</v>
      </c>
      <c r="EU1129" t="s">
        <v>4989</v>
      </c>
      <c r="EV1129" t="s">
        <v>1099</v>
      </c>
      <c r="EW1129" t="s">
        <v>4961</v>
      </c>
      <c r="EX1129" t="s">
        <v>4961</v>
      </c>
      <c r="EY1129" t="s">
        <v>1099</v>
      </c>
      <c r="EZ1129" t="s">
        <v>4966</v>
      </c>
      <c r="FA1129" t="s">
        <v>4951</v>
      </c>
      <c r="FB1129" t="s">
        <v>4951</v>
      </c>
      <c r="FC1129" t="s">
        <v>1099</v>
      </c>
      <c r="FD1129" t="s">
        <v>1114</v>
      </c>
      <c r="FE1129" t="s">
        <v>4963</v>
      </c>
      <c r="FF1129" t="s">
        <v>4967</v>
      </c>
      <c r="HX1129" t="s">
        <v>1099</v>
      </c>
      <c r="HY1129" t="s">
        <v>5051</v>
      </c>
      <c r="HZ1129" t="s">
        <v>5051</v>
      </c>
      <c r="IA1129" t="s">
        <v>1101</v>
      </c>
      <c r="IB1129" t="s">
        <v>1101</v>
      </c>
      <c r="IC1129" t="s">
        <v>4989</v>
      </c>
      <c r="IV1129" t="s">
        <v>1087</v>
      </c>
      <c r="IW1129" t="s">
        <v>1087</v>
      </c>
      <c r="IX1129" t="s">
        <v>1087</v>
      </c>
      <c r="JE1129" t="s">
        <v>1082</v>
      </c>
      <c r="JF1129" t="s">
        <v>5085</v>
      </c>
      <c r="JG1129" t="s">
        <v>1107</v>
      </c>
      <c r="JI1129" t="s">
        <v>4957</v>
      </c>
      <c r="JJ1129" t="s">
        <v>1082</v>
      </c>
      <c r="JK1129" t="s">
        <v>5085</v>
      </c>
      <c r="JL1129" t="s">
        <v>1126</v>
      </c>
      <c r="JM1129" t="s">
        <v>1107</v>
      </c>
      <c r="JO1129" t="s">
        <v>4957</v>
      </c>
      <c r="PG1129" t="s">
        <v>4943</v>
      </c>
      <c r="PH1129" t="s">
        <v>4943</v>
      </c>
      <c r="PI1129" t="s">
        <v>4944</v>
      </c>
      <c r="PJ1129" t="s">
        <v>4944</v>
      </c>
      <c r="PK1129" t="s">
        <v>4944</v>
      </c>
      <c r="PL1129" t="s">
        <v>4944</v>
      </c>
      <c r="PM1129" t="s">
        <v>4944</v>
      </c>
      <c r="PN1129" t="s">
        <v>4944</v>
      </c>
      <c r="PP1129" t="s">
        <v>4944</v>
      </c>
      <c r="PQ1129" t="s">
        <v>4943</v>
      </c>
      <c r="PR1129" t="s">
        <v>4944</v>
      </c>
      <c r="PS1129" t="s">
        <v>4944</v>
      </c>
      <c r="PT1129" t="s">
        <v>4944</v>
      </c>
      <c r="PU1129" t="s">
        <v>4944</v>
      </c>
      <c r="PV1129" t="s">
        <v>4944</v>
      </c>
      <c r="PW1129" t="s">
        <v>4944</v>
      </c>
      <c r="PX1129" t="s">
        <v>4944</v>
      </c>
      <c r="PY1129" t="s">
        <v>4944</v>
      </c>
      <c r="PZ1129" t="s">
        <v>4944</v>
      </c>
      <c r="QA1129" t="s">
        <v>4944</v>
      </c>
      <c r="QB1129" t="s">
        <v>4944</v>
      </c>
      <c r="QC1129" t="s">
        <v>4944</v>
      </c>
      <c r="QD1129" t="s">
        <v>4944</v>
      </c>
      <c r="QE1129" t="s">
        <v>4944</v>
      </c>
    </row>
    <row r="1130" spans="1:447" x14ac:dyDescent="0.3">
      <c r="A1130">
        <v>236</v>
      </c>
      <c r="B1130" t="s">
        <v>5487</v>
      </c>
      <c r="C1130" t="s">
        <v>1131</v>
      </c>
      <c r="D1130" t="s">
        <v>3435</v>
      </c>
      <c r="E1130" t="s">
        <v>3551</v>
      </c>
      <c r="F1130" t="s">
        <v>5321</v>
      </c>
      <c r="G1130" t="s">
        <v>1079</v>
      </c>
      <c r="GH1130" t="s">
        <v>1093</v>
      </c>
      <c r="GI1130" t="s">
        <v>4934</v>
      </c>
      <c r="GJ1130" t="s">
        <v>5070</v>
      </c>
      <c r="GM1130" t="s">
        <v>5070</v>
      </c>
    </row>
    <row r="1131" spans="1:447" x14ac:dyDescent="0.3">
      <c r="A1131">
        <v>237</v>
      </c>
      <c r="B1131" t="s">
        <v>5487</v>
      </c>
      <c r="C1131" t="s">
        <v>1131</v>
      </c>
      <c r="D1131" t="s">
        <v>3435</v>
      </c>
      <c r="E1131" t="s">
        <v>3551</v>
      </c>
      <c r="F1131" t="s">
        <v>5321</v>
      </c>
      <c r="G1131" t="s">
        <v>1079</v>
      </c>
      <c r="GH1131" t="s">
        <v>1093</v>
      </c>
      <c r="GI1131" t="s">
        <v>4934</v>
      </c>
      <c r="GJ1131" t="s">
        <v>5070</v>
      </c>
      <c r="GM1131" t="s">
        <v>5070</v>
      </c>
    </row>
    <row r="1132" spans="1:447" x14ac:dyDescent="0.3">
      <c r="A1132">
        <v>238</v>
      </c>
      <c r="B1132" t="s">
        <v>5487</v>
      </c>
      <c r="C1132" t="s">
        <v>1131</v>
      </c>
      <c r="D1132" t="s">
        <v>3435</v>
      </c>
      <c r="E1132" t="s">
        <v>3551</v>
      </c>
      <c r="F1132" t="s">
        <v>5321</v>
      </c>
      <c r="G1132" t="s">
        <v>1079</v>
      </c>
      <c r="FM1132" t="s">
        <v>1099</v>
      </c>
      <c r="PG1132" t="s">
        <v>4943</v>
      </c>
      <c r="PH1132" t="s">
        <v>4943</v>
      </c>
      <c r="PI1132" t="s">
        <v>4944</v>
      </c>
      <c r="PJ1132" t="s">
        <v>4944</v>
      </c>
      <c r="PK1132" t="s">
        <v>4944</v>
      </c>
      <c r="PL1132" t="s">
        <v>4944</v>
      </c>
      <c r="PM1132" t="s">
        <v>4944</v>
      </c>
      <c r="PN1132" t="s">
        <v>4944</v>
      </c>
      <c r="PP1132" t="s">
        <v>4944</v>
      </c>
      <c r="PQ1132" t="s">
        <v>4943</v>
      </c>
      <c r="PR1132" t="s">
        <v>4944</v>
      </c>
      <c r="PS1132" t="s">
        <v>4944</v>
      </c>
      <c r="PT1132" t="s">
        <v>4944</v>
      </c>
      <c r="PU1132" t="s">
        <v>4944</v>
      </c>
      <c r="PV1132" t="s">
        <v>4944</v>
      </c>
      <c r="PW1132" t="s">
        <v>4944</v>
      </c>
      <c r="PX1132" t="s">
        <v>4944</v>
      </c>
      <c r="PY1132" t="s">
        <v>4944</v>
      </c>
      <c r="PZ1132" t="s">
        <v>4944</v>
      </c>
      <c r="QA1132" t="s">
        <v>4944</v>
      </c>
      <c r="QB1132" t="s">
        <v>4944</v>
      </c>
      <c r="QC1132" t="s">
        <v>4944</v>
      </c>
      <c r="QD1132" t="s">
        <v>4944</v>
      </c>
      <c r="QE1132" t="s">
        <v>4944</v>
      </c>
    </row>
    <row r="1133" spans="1:447" x14ac:dyDescent="0.3">
      <c r="A1133">
        <v>239</v>
      </c>
      <c r="B1133" t="s">
        <v>5487</v>
      </c>
      <c r="C1133" t="s">
        <v>1131</v>
      </c>
      <c r="D1133" t="s">
        <v>3435</v>
      </c>
      <c r="E1133" t="s">
        <v>3551</v>
      </c>
      <c r="F1133" t="s">
        <v>5321</v>
      </c>
      <c r="G1133" t="s">
        <v>1079</v>
      </c>
      <c r="FM1133" t="s">
        <v>1099</v>
      </c>
      <c r="PG1133" t="s">
        <v>4943</v>
      </c>
      <c r="PH1133" t="s">
        <v>4943</v>
      </c>
      <c r="PI1133" t="s">
        <v>4944</v>
      </c>
      <c r="PJ1133" t="s">
        <v>4944</v>
      </c>
      <c r="PK1133" t="s">
        <v>4944</v>
      </c>
      <c r="PL1133" t="s">
        <v>4944</v>
      </c>
      <c r="PM1133" t="s">
        <v>4944</v>
      </c>
      <c r="PN1133" t="s">
        <v>4944</v>
      </c>
      <c r="PP1133" t="s">
        <v>4944</v>
      </c>
      <c r="PQ1133" t="s">
        <v>4943</v>
      </c>
      <c r="PR1133" t="s">
        <v>4944</v>
      </c>
      <c r="PS1133" t="s">
        <v>4944</v>
      </c>
      <c r="PT1133" t="s">
        <v>4944</v>
      </c>
      <c r="PU1133" t="s">
        <v>4944</v>
      </c>
      <c r="PV1133" t="s">
        <v>4944</v>
      </c>
      <c r="PW1133" t="s">
        <v>4944</v>
      </c>
      <c r="PX1133" t="s">
        <v>4944</v>
      </c>
      <c r="PY1133" t="s">
        <v>4943</v>
      </c>
      <c r="PZ1133" t="s">
        <v>4943</v>
      </c>
      <c r="QA1133" t="s">
        <v>4944</v>
      </c>
      <c r="QB1133" t="s">
        <v>4944</v>
      </c>
      <c r="QC1133" t="s">
        <v>4944</v>
      </c>
      <c r="QD1133" t="s">
        <v>4944</v>
      </c>
      <c r="QE1133" t="s">
        <v>4944</v>
      </c>
    </row>
    <row r="1134" spans="1:447" x14ac:dyDescent="0.3">
      <c r="A1134">
        <v>240</v>
      </c>
      <c r="B1134" t="s">
        <v>5487</v>
      </c>
      <c r="C1134" t="s">
        <v>1131</v>
      </c>
      <c r="D1134" t="s">
        <v>3435</v>
      </c>
      <c r="E1134" t="s">
        <v>3551</v>
      </c>
      <c r="F1134" t="s">
        <v>5321</v>
      </c>
      <c r="G1134" t="s">
        <v>1079</v>
      </c>
      <c r="P1134" t="s">
        <v>1099</v>
      </c>
      <c r="Q1134" t="s">
        <v>1127</v>
      </c>
      <c r="R1134" t="s">
        <v>1144</v>
      </c>
      <c r="S1134" t="s">
        <v>5081</v>
      </c>
      <c r="T1134" t="s">
        <v>5081</v>
      </c>
      <c r="U1134" t="s">
        <v>1101</v>
      </c>
      <c r="V1134" t="s">
        <v>1101</v>
      </c>
      <c r="W1134" t="s">
        <v>4936</v>
      </c>
      <c r="BO1134" t="s">
        <v>1099</v>
      </c>
      <c r="BP1134" t="s">
        <v>1159</v>
      </c>
      <c r="BQ1134" t="s">
        <v>1144</v>
      </c>
      <c r="BR1134" t="s">
        <v>5055</v>
      </c>
      <c r="BS1134" t="s">
        <v>5055</v>
      </c>
      <c r="BT1134" t="s">
        <v>1101</v>
      </c>
      <c r="BU1134" t="s">
        <v>1101</v>
      </c>
      <c r="BV1134" t="s">
        <v>4936</v>
      </c>
      <c r="CE1134" t="s">
        <v>1099</v>
      </c>
      <c r="CF1134" t="s">
        <v>1083</v>
      </c>
      <c r="CG1134" t="s">
        <v>1144</v>
      </c>
      <c r="CH1134" t="s">
        <v>5126</v>
      </c>
      <c r="CI1134" t="s">
        <v>5126</v>
      </c>
      <c r="CJ1134" t="s">
        <v>1101</v>
      </c>
      <c r="CK1134" t="s">
        <v>1101</v>
      </c>
      <c r="CL1134" t="s">
        <v>4936</v>
      </c>
      <c r="IV1134" t="s">
        <v>1087</v>
      </c>
      <c r="IW1134" t="s">
        <v>1087</v>
      </c>
      <c r="JE1134" t="s">
        <v>1082</v>
      </c>
      <c r="JF1134" t="s">
        <v>5085</v>
      </c>
      <c r="JG1134" t="s">
        <v>1107</v>
      </c>
      <c r="JI1134" t="s">
        <v>4966</v>
      </c>
      <c r="PG1134" t="s">
        <v>4943</v>
      </c>
      <c r="PH1134" t="s">
        <v>4943</v>
      </c>
      <c r="PI1134" t="s">
        <v>4944</v>
      </c>
      <c r="PJ1134" t="s">
        <v>4944</v>
      </c>
      <c r="PK1134" t="s">
        <v>4944</v>
      </c>
      <c r="PL1134" t="s">
        <v>4944</v>
      </c>
      <c r="PM1134" t="s">
        <v>4944</v>
      </c>
      <c r="PN1134" t="s">
        <v>4944</v>
      </c>
      <c r="PP1134" t="s">
        <v>4944</v>
      </c>
      <c r="PQ1134" t="s">
        <v>4943</v>
      </c>
      <c r="PR1134" t="s">
        <v>4944</v>
      </c>
      <c r="PS1134" t="s">
        <v>4944</v>
      </c>
      <c r="PT1134" t="s">
        <v>4944</v>
      </c>
      <c r="PU1134" t="s">
        <v>4944</v>
      </c>
      <c r="PV1134" t="s">
        <v>4944</v>
      </c>
      <c r="PW1134" t="s">
        <v>4944</v>
      </c>
      <c r="PX1134" t="s">
        <v>4944</v>
      </c>
      <c r="PY1134" t="s">
        <v>4943</v>
      </c>
      <c r="PZ1134" t="s">
        <v>4943</v>
      </c>
      <c r="QA1134" t="s">
        <v>4943</v>
      </c>
      <c r="QB1134" t="s">
        <v>4944</v>
      </c>
      <c r="QC1134" t="s">
        <v>4944</v>
      </c>
      <c r="QD1134" t="s">
        <v>4944</v>
      </c>
      <c r="QE1134" t="s">
        <v>4944</v>
      </c>
    </row>
    <row r="1135" spans="1:447" x14ac:dyDescent="0.3">
      <c r="A1135">
        <v>241</v>
      </c>
      <c r="B1135" t="s">
        <v>5487</v>
      </c>
      <c r="C1135" t="s">
        <v>1131</v>
      </c>
      <c r="D1135" t="s">
        <v>3435</v>
      </c>
      <c r="E1135" t="s">
        <v>3551</v>
      </c>
      <c r="F1135" t="s">
        <v>5321</v>
      </c>
      <c r="G1135" t="s">
        <v>1079</v>
      </c>
      <c r="P1135" t="s">
        <v>1099</v>
      </c>
      <c r="Q1135" t="s">
        <v>1100</v>
      </c>
      <c r="R1135" t="s">
        <v>5101</v>
      </c>
      <c r="S1135" t="s">
        <v>5126</v>
      </c>
      <c r="T1135" t="s">
        <v>5495</v>
      </c>
      <c r="U1135" t="s">
        <v>1101</v>
      </c>
      <c r="V1135" t="s">
        <v>1101</v>
      </c>
      <c r="W1135" t="s">
        <v>4936</v>
      </c>
      <c r="BO1135" t="s">
        <v>1099</v>
      </c>
      <c r="BP1135" t="s">
        <v>1159</v>
      </c>
      <c r="BQ1135" t="s">
        <v>1144</v>
      </c>
      <c r="BR1135" t="s">
        <v>5055</v>
      </c>
      <c r="BS1135" t="s">
        <v>5055</v>
      </c>
      <c r="BT1135" t="s">
        <v>1101</v>
      </c>
      <c r="BU1135" t="s">
        <v>1101</v>
      </c>
      <c r="BV1135" t="s">
        <v>4936</v>
      </c>
      <c r="CE1135" t="s">
        <v>1099</v>
      </c>
      <c r="CF1135" t="s">
        <v>1104</v>
      </c>
      <c r="CG1135" t="s">
        <v>1144</v>
      </c>
      <c r="CH1135" t="s">
        <v>5184</v>
      </c>
      <c r="CI1135" t="s">
        <v>5184</v>
      </c>
      <c r="CJ1135" t="s">
        <v>1101</v>
      </c>
      <c r="CK1135" t="s">
        <v>1101</v>
      </c>
      <c r="CL1135" t="s">
        <v>4936</v>
      </c>
      <c r="IV1135" t="s">
        <v>1087</v>
      </c>
      <c r="IW1135" t="s">
        <v>1087</v>
      </c>
      <c r="JE1135" t="s">
        <v>1082</v>
      </c>
      <c r="JF1135" t="s">
        <v>5085</v>
      </c>
      <c r="JG1135" t="s">
        <v>1107</v>
      </c>
      <c r="JI1135" t="s">
        <v>4957</v>
      </c>
      <c r="PG1135" t="s">
        <v>4943</v>
      </c>
      <c r="PH1135" t="s">
        <v>4943</v>
      </c>
      <c r="PI1135" t="s">
        <v>4944</v>
      </c>
      <c r="PJ1135" t="s">
        <v>4944</v>
      </c>
      <c r="PK1135" t="s">
        <v>4944</v>
      </c>
      <c r="PL1135" t="s">
        <v>4944</v>
      </c>
      <c r="PM1135" t="s">
        <v>4944</v>
      </c>
      <c r="PN1135" t="s">
        <v>4944</v>
      </c>
      <c r="PP1135" t="s">
        <v>4944</v>
      </c>
      <c r="PQ1135" t="s">
        <v>4943</v>
      </c>
      <c r="PR1135" t="s">
        <v>4944</v>
      </c>
      <c r="PS1135" t="s">
        <v>4944</v>
      </c>
      <c r="PT1135" t="s">
        <v>4944</v>
      </c>
      <c r="PU1135" t="s">
        <v>4944</v>
      </c>
      <c r="PV1135" t="s">
        <v>4944</v>
      </c>
      <c r="PW1135" t="s">
        <v>4944</v>
      </c>
      <c r="PX1135" t="s">
        <v>4944</v>
      </c>
      <c r="PY1135" t="s">
        <v>4944</v>
      </c>
      <c r="PZ1135" t="s">
        <v>4944</v>
      </c>
      <c r="QA1135" t="s">
        <v>4944</v>
      </c>
      <c r="QB1135" t="s">
        <v>4944</v>
      </c>
      <c r="QC1135" t="s">
        <v>4944</v>
      </c>
      <c r="QD1135" t="s">
        <v>4944</v>
      </c>
      <c r="QE1135" t="s">
        <v>4944</v>
      </c>
    </row>
    <row r="1136" spans="1:447" x14ac:dyDescent="0.3">
      <c r="A1136">
        <v>242</v>
      </c>
      <c r="B1136" t="s">
        <v>5487</v>
      </c>
      <c r="C1136" t="s">
        <v>1131</v>
      </c>
      <c r="D1136" t="s">
        <v>3435</v>
      </c>
      <c r="E1136" t="s">
        <v>3551</v>
      </c>
      <c r="F1136" t="s">
        <v>5321</v>
      </c>
      <c r="G1136" t="s">
        <v>1079</v>
      </c>
      <c r="FG1136" t="s">
        <v>1099</v>
      </c>
      <c r="FH1136" t="s">
        <v>5078</v>
      </c>
      <c r="FI1136" t="s">
        <v>5078</v>
      </c>
      <c r="FJ1136" t="s">
        <v>1099</v>
      </c>
      <c r="FK1136" t="s">
        <v>4990</v>
      </c>
      <c r="FL1136" t="s">
        <v>4990</v>
      </c>
      <c r="PG1136" t="s">
        <v>4943</v>
      </c>
      <c r="PH1136" t="s">
        <v>4943</v>
      </c>
      <c r="PI1136" t="s">
        <v>4944</v>
      </c>
      <c r="PJ1136" t="s">
        <v>4944</v>
      </c>
      <c r="PK1136" t="s">
        <v>4944</v>
      </c>
      <c r="PL1136" t="s">
        <v>4944</v>
      </c>
      <c r="PM1136" t="s">
        <v>4944</v>
      </c>
      <c r="PN1136" t="s">
        <v>4944</v>
      </c>
      <c r="PP1136" t="s">
        <v>4944</v>
      </c>
      <c r="PQ1136" t="s">
        <v>4943</v>
      </c>
      <c r="PR1136" t="s">
        <v>4944</v>
      </c>
      <c r="PS1136" t="s">
        <v>4943</v>
      </c>
      <c r="PT1136" t="s">
        <v>4944</v>
      </c>
      <c r="PU1136" t="s">
        <v>4944</v>
      </c>
      <c r="PV1136" t="s">
        <v>4943</v>
      </c>
      <c r="PW1136" t="s">
        <v>4944</v>
      </c>
      <c r="PX1136" t="s">
        <v>4944</v>
      </c>
      <c r="PY1136" t="s">
        <v>4944</v>
      </c>
      <c r="PZ1136" t="s">
        <v>4944</v>
      </c>
      <c r="QA1136" t="s">
        <v>4944</v>
      </c>
      <c r="QB1136" t="s">
        <v>4944</v>
      </c>
      <c r="QC1136" t="s">
        <v>4944</v>
      </c>
      <c r="QD1136" t="s">
        <v>4944</v>
      </c>
      <c r="QE1136" t="s">
        <v>4944</v>
      </c>
    </row>
    <row r="1137" spans="1:447" x14ac:dyDescent="0.3">
      <c r="A1137">
        <v>243</v>
      </c>
      <c r="B1137" t="s">
        <v>5487</v>
      </c>
      <c r="C1137" t="s">
        <v>1131</v>
      </c>
      <c r="D1137" t="s">
        <v>3435</v>
      </c>
      <c r="E1137" t="s">
        <v>3551</v>
      </c>
      <c r="F1137" t="s">
        <v>5321</v>
      </c>
      <c r="G1137" t="s">
        <v>1079</v>
      </c>
      <c r="FG1137" t="s">
        <v>1099</v>
      </c>
      <c r="FH1137" t="s">
        <v>5033</v>
      </c>
      <c r="FI1137" t="s">
        <v>5033</v>
      </c>
      <c r="FJ1137" t="s">
        <v>1099</v>
      </c>
      <c r="FK1137" t="s">
        <v>4974</v>
      </c>
      <c r="FL1137" t="s">
        <v>4974</v>
      </c>
      <c r="PG1137" t="s">
        <v>4943</v>
      </c>
      <c r="PH1137" t="s">
        <v>4943</v>
      </c>
      <c r="PI1137" t="s">
        <v>4944</v>
      </c>
      <c r="PJ1137" t="s">
        <v>4944</v>
      </c>
      <c r="PK1137" t="s">
        <v>4944</v>
      </c>
      <c r="PL1137" t="s">
        <v>4944</v>
      </c>
      <c r="PM1137" t="s">
        <v>4944</v>
      </c>
      <c r="PN1137" t="s">
        <v>4944</v>
      </c>
      <c r="PP1137" t="s">
        <v>4944</v>
      </c>
      <c r="PQ1137" t="s">
        <v>4943</v>
      </c>
      <c r="PR1137" t="s">
        <v>4944</v>
      </c>
      <c r="PS1137" t="s">
        <v>4944</v>
      </c>
      <c r="PT1137" t="s">
        <v>4944</v>
      </c>
      <c r="PU1137" t="s">
        <v>4944</v>
      </c>
      <c r="PV1137" t="s">
        <v>4944</v>
      </c>
      <c r="PW1137" t="s">
        <v>4944</v>
      </c>
      <c r="PX1137" t="s">
        <v>4944</v>
      </c>
      <c r="PY1137" t="s">
        <v>4944</v>
      </c>
      <c r="PZ1137" t="s">
        <v>4944</v>
      </c>
      <c r="QA1137" t="s">
        <v>4944</v>
      </c>
      <c r="QB1137" t="s">
        <v>4944</v>
      </c>
      <c r="QC1137" t="s">
        <v>4944</v>
      </c>
      <c r="QD1137" t="s">
        <v>4944</v>
      </c>
      <c r="QE1137" t="s">
        <v>4944</v>
      </c>
    </row>
    <row r="1138" spans="1:447" x14ac:dyDescent="0.3">
      <c r="A1138">
        <v>244</v>
      </c>
      <c r="B1138" t="s">
        <v>5487</v>
      </c>
      <c r="C1138" t="s">
        <v>1131</v>
      </c>
      <c r="D1138" t="s">
        <v>3435</v>
      </c>
      <c r="E1138" t="s">
        <v>3551</v>
      </c>
      <c r="F1138" t="s">
        <v>5321</v>
      </c>
      <c r="G1138" t="s">
        <v>1079</v>
      </c>
      <c r="FG1138" t="s">
        <v>1099</v>
      </c>
      <c r="FH1138" t="s">
        <v>4993</v>
      </c>
      <c r="FI1138" t="s">
        <v>4993</v>
      </c>
      <c r="FJ1138" t="s">
        <v>1099</v>
      </c>
      <c r="FK1138" t="s">
        <v>4962</v>
      </c>
      <c r="FL1138" t="s">
        <v>4962</v>
      </c>
      <c r="PG1138" t="s">
        <v>4943</v>
      </c>
      <c r="PH1138" t="s">
        <v>4943</v>
      </c>
      <c r="PI1138" t="s">
        <v>4944</v>
      </c>
      <c r="PJ1138" t="s">
        <v>4944</v>
      </c>
      <c r="PK1138" t="s">
        <v>4944</v>
      </c>
      <c r="PL1138" t="s">
        <v>4944</v>
      </c>
      <c r="PM1138" t="s">
        <v>4944</v>
      </c>
      <c r="PN1138" t="s">
        <v>4944</v>
      </c>
      <c r="PP1138" t="s">
        <v>4944</v>
      </c>
      <c r="PQ1138" t="s">
        <v>4943</v>
      </c>
      <c r="PR1138" t="s">
        <v>4944</v>
      </c>
      <c r="PS1138" t="s">
        <v>4944</v>
      </c>
      <c r="PT1138" t="s">
        <v>4944</v>
      </c>
      <c r="PU1138" t="s">
        <v>4944</v>
      </c>
      <c r="PV1138" t="s">
        <v>4944</v>
      </c>
      <c r="PW1138" t="s">
        <v>4944</v>
      </c>
      <c r="PX1138" t="s">
        <v>4944</v>
      </c>
      <c r="PY1138" t="s">
        <v>4943</v>
      </c>
      <c r="PZ1138" t="s">
        <v>4943</v>
      </c>
      <c r="QA1138" t="s">
        <v>4943</v>
      </c>
      <c r="QB1138" t="s">
        <v>4944</v>
      </c>
      <c r="QC1138" t="s">
        <v>4944</v>
      </c>
      <c r="QD1138" t="s">
        <v>4944</v>
      </c>
      <c r="QE1138" t="s">
        <v>4944</v>
      </c>
    </row>
    <row r="1139" spans="1:447" x14ac:dyDescent="0.3">
      <c r="A1139">
        <v>245</v>
      </c>
      <c r="B1139" t="s">
        <v>5487</v>
      </c>
      <c r="C1139" t="s">
        <v>1131</v>
      </c>
      <c r="D1139" t="s">
        <v>3435</v>
      </c>
      <c r="E1139" t="s">
        <v>3551</v>
      </c>
      <c r="F1139" t="s">
        <v>5321</v>
      </c>
      <c r="G1139" t="s">
        <v>1079</v>
      </c>
      <c r="FG1139" t="s">
        <v>1099</v>
      </c>
      <c r="FH1139" t="s">
        <v>5038</v>
      </c>
      <c r="FI1139" t="s">
        <v>5038</v>
      </c>
      <c r="FJ1139" t="s">
        <v>1099</v>
      </c>
      <c r="FK1139" t="s">
        <v>4954</v>
      </c>
      <c r="FL1139" t="s">
        <v>4954</v>
      </c>
      <c r="PG1139" t="s">
        <v>4943</v>
      </c>
      <c r="PH1139" t="s">
        <v>4943</v>
      </c>
      <c r="PI1139" t="s">
        <v>4944</v>
      </c>
      <c r="PJ1139" t="s">
        <v>4944</v>
      </c>
      <c r="PK1139" t="s">
        <v>4944</v>
      </c>
      <c r="PL1139" t="s">
        <v>4944</v>
      </c>
      <c r="PM1139" t="s">
        <v>4944</v>
      </c>
      <c r="PN1139" t="s">
        <v>4944</v>
      </c>
      <c r="PP1139" t="s">
        <v>4944</v>
      </c>
      <c r="PQ1139" t="s">
        <v>4943</v>
      </c>
      <c r="PR1139" t="s">
        <v>4943</v>
      </c>
      <c r="PS1139" t="s">
        <v>4944</v>
      </c>
      <c r="PT1139" t="s">
        <v>4944</v>
      </c>
      <c r="PU1139" t="s">
        <v>4944</v>
      </c>
      <c r="PV1139" t="s">
        <v>4944</v>
      </c>
      <c r="PW1139" t="s">
        <v>4944</v>
      </c>
      <c r="PX1139" t="s">
        <v>4944</v>
      </c>
      <c r="PY1139" t="s">
        <v>4944</v>
      </c>
      <c r="PZ1139" t="s">
        <v>4944</v>
      </c>
      <c r="QA1139" t="s">
        <v>4944</v>
      </c>
      <c r="QB1139" t="s">
        <v>4944</v>
      </c>
      <c r="QC1139" t="s">
        <v>4944</v>
      </c>
      <c r="QD1139" t="s">
        <v>4944</v>
      </c>
      <c r="QE1139" t="s">
        <v>4944</v>
      </c>
    </row>
    <row r="1140" spans="1:447" x14ac:dyDescent="0.3">
      <c r="A1140">
        <v>246</v>
      </c>
      <c r="B1140" t="s">
        <v>5487</v>
      </c>
      <c r="C1140" t="s">
        <v>1131</v>
      </c>
      <c r="D1140" t="s">
        <v>3435</v>
      </c>
      <c r="E1140" t="s">
        <v>3551</v>
      </c>
      <c r="F1140" t="s">
        <v>5321</v>
      </c>
      <c r="G1140" t="s">
        <v>1079</v>
      </c>
      <c r="H1140" t="s">
        <v>1099</v>
      </c>
      <c r="I1140" t="s">
        <v>1100</v>
      </c>
      <c r="J1140" t="s">
        <v>1093</v>
      </c>
      <c r="K1140" t="s">
        <v>4990</v>
      </c>
      <c r="L1140" t="s">
        <v>5129</v>
      </c>
      <c r="M1140" t="s">
        <v>1101</v>
      </c>
      <c r="N1140" t="s">
        <v>1101</v>
      </c>
      <c r="O1140" t="s">
        <v>4947</v>
      </c>
      <c r="AL1140" t="s">
        <v>1099</v>
      </c>
      <c r="AM1140" t="s">
        <v>1081</v>
      </c>
      <c r="AN1140" t="s">
        <v>4988</v>
      </c>
      <c r="AO1140" t="s">
        <v>4988</v>
      </c>
      <c r="AP1140" t="s">
        <v>1101</v>
      </c>
      <c r="AQ1140" t="s">
        <v>1101</v>
      </c>
      <c r="AR1140" t="s">
        <v>4989</v>
      </c>
      <c r="AS1140" t="s">
        <v>1099</v>
      </c>
      <c r="AT1140" t="s">
        <v>1081</v>
      </c>
      <c r="AU1140" t="s">
        <v>4988</v>
      </c>
      <c r="AV1140" t="s">
        <v>4988</v>
      </c>
      <c r="AW1140" t="s">
        <v>1101</v>
      </c>
      <c r="AX1140" t="s">
        <v>1101</v>
      </c>
      <c r="AY1140" t="s">
        <v>4989</v>
      </c>
      <c r="AZ1140" t="s">
        <v>1099</v>
      </c>
      <c r="BA1140" t="s">
        <v>1093</v>
      </c>
      <c r="BB1140" t="s">
        <v>5028</v>
      </c>
      <c r="BC1140" t="s">
        <v>5497</v>
      </c>
      <c r="BD1140" t="s">
        <v>1101</v>
      </c>
      <c r="BE1140" t="s">
        <v>1101</v>
      </c>
      <c r="BF1140" t="s">
        <v>4989</v>
      </c>
      <c r="BG1140" t="s">
        <v>1099</v>
      </c>
      <c r="BH1140" t="s">
        <v>1159</v>
      </c>
      <c r="BI1140" t="s">
        <v>1081</v>
      </c>
      <c r="BJ1140" t="s">
        <v>5086</v>
      </c>
      <c r="BK1140" t="s">
        <v>5086</v>
      </c>
      <c r="BL1140" t="s">
        <v>1101</v>
      </c>
      <c r="BM1140" t="s">
        <v>1101</v>
      </c>
      <c r="BN1140" t="s">
        <v>4989</v>
      </c>
      <c r="BW1140" t="s">
        <v>1099</v>
      </c>
      <c r="BX1140" t="s">
        <v>1083</v>
      </c>
      <c r="BY1140" t="s">
        <v>1081</v>
      </c>
      <c r="BZ1140" t="s">
        <v>4988</v>
      </c>
      <c r="CA1140" t="s">
        <v>4988</v>
      </c>
      <c r="CB1140" t="s">
        <v>1101</v>
      </c>
      <c r="CC1140" t="s">
        <v>1101</v>
      </c>
      <c r="CD1140" t="s">
        <v>4936</v>
      </c>
      <c r="CM1140" t="s">
        <v>1099</v>
      </c>
      <c r="CN1140" t="s">
        <v>1093</v>
      </c>
      <c r="CO1140" t="s">
        <v>5297</v>
      </c>
      <c r="CP1140" t="s">
        <v>5498</v>
      </c>
      <c r="CQ1140" t="s">
        <v>1101</v>
      </c>
      <c r="CR1140" t="s">
        <v>1101</v>
      </c>
      <c r="CS1140" t="s">
        <v>4989</v>
      </c>
      <c r="CT1140" t="s">
        <v>1099</v>
      </c>
      <c r="CU1140" t="s">
        <v>1084</v>
      </c>
      <c r="CV1140" t="s">
        <v>1178</v>
      </c>
      <c r="CW1140" t="s">
        <v>4988</v>
      </c>
      <c r="CX1140" t="s">
        <v>5103</v>
      </c>
      <c r="CY1140" t="s">
        <v>1101</v>
      </c>
      <c r="CZ1140" t="s">
        <v>1101</v>
      </c>
      <c r="DA1140" t="s">
        <v>4936</v>
      </c>
      <c r="DE1140" t="s">
        <v>1099</v>
      </c>
      <c r="DI1140" t="s">
        <v>1101</v>
      </c>
      <c r="DJ1140" t="s">
        <v>1101</v>
      </c>
      <c r="DK1140" t="s">
        <v>4989</v>
      </c>
      <c r="DL1140" t="s">
        <v>1099</v>
      </c>
      <c r="DO1140" t="s">
        <v>1101</v>
      </c>
      <c r="DP1140" t="s">
        <v>1101</v>
      </c>
      <c r="DQ1140" t="s">
        <v>4989</v>
      </c>
      <c r="DX1140" t="s">
        <v>1099</v>
      </c>
      <c r="DY1140" t="s">
        <v>4979</v>
      </c>
      <c r="DZ1140" t="s">
        <v>4979</v>
      </c>
      <c r="EA1140" t="s">
        <v>1101</v>
      </c>
      <c r="EB1140" t="s">
        <v>1082</v>
      </c>
      <c r="EC1140" t="s">
        <v>4989</v>
      </c>
      <c r="EP1140" t="s">
        <v>1099</v>
      </c>
      <c r="EQ1140" t="s">
        <v>4956</v>
      </c>
      <c r="ER1140" t="s">
        <v>4956</v>
      </c>
      <c r="ES1140" t="s">
        <v>1101</v>
      </c>
      <c r="ET1140" t="s">
        <v>1101</v>
      </c>
      <c r="EU1140" t="s">
        <v>4936</v>
      </c>
      <c r="EV1140" t="s">
        <v>1099</v>
      </c>
      <c r="EW1140" t="s">
        <v>4951</v>
      </c>
      <c r="EX1140" t="s">
        <v>4951</v>
      </c>
      <c r="EY1140" t="s">
        <v>1099</v>
      </c>
      <c r="EZ1140" t="s">
        <v>4966</v>
      </c>
      <c r="FA1140" t="s">
        <v>4972</v>
      </c>
      <c r="FB1140" t="s">
        <v>4972</v>
      </c>
      <c r="FC1140" t="s">
        <v>1099</v>
      </c>
      <c r="FD1140" t="s">
        <v>1094</v>
      </c>
      <c r="FE1140" t="s">
        <v>4954</v>
      </c>
      <c r="FF1140" t="s">
        <v>5070</v>
      </c>
      <c r="HX1140" t="s">
        <v>1099</v>
      </c>
      <c r="HY1140" t="s">
        <v>5051</v>
      </c>
      <c r="HZ1140" t="s">
        <v>5051</v>
      </c>
      <c r="IA1140" t="s">
        <v>1101</v>
      </c>
      <c r="IB1140" t="s">
        <v>1101</v>
      </c>
      <c r="IC1140" t="s">
        <v>4936</v>
      </c>
      <c r="IV1140" t="s">
        <v>1087</v>
      </c>
      <c r="IW1140" t="s">
        <v>1087</v>
      </c>
      <c r="IX1140" t="s">
        <v>1087</v>
      </c>
      <c r="JE1140" t="s">
        <v>1082</v>
      </c>
      <c r="JF1140" t="s">
        <v>5085</v>
      </c>
      <c r="JG1140" t="s">
        <v>1107</v>
      </c>
      <c r="JI1140" t="s">
        <v>4957</v>
      </c>
      <c r="JJ1140" t="s">
        <v>1082</v>
      </c>
      <c r="JK1140" t="s">
        <v>4991</v>
      </c>
      <c r="JL1140" t="s">
        <v>1154</v>
      </c>
      <c r="JM1140" t="s">
        <v>1107</v>
      </c>
      <c r="JO1140" t="s">
        <v>4957</v>
      </c>
      <c r="PG1140" t="s">
        <v>4943</v>
      </c>
      <c r="PH1140" t="s">
        <v>4943</v>
      </c>
      <c r="PI1140" t="s">
        <v>4944</v>
      </c>
      <c r="PJ1140" t="s">
        <v>4944</v>
      </c>
      <c r="PK1140" t="s">
        <v>4944</v>
      </c>
      <c r="PL1140" t="s">
        <v>4944</v>
      </c>
      <c r="PM1140" t="s">
        <v>4944</v>
      </c>
      <c r="PN1140" t="s">
        <v>4944</v>
      </c>
      <c r="PP1140" t="s">
        <v>4944</v>
      </c>
      <c r="PQ1140" t="s">
        <v>4943</v>
      </c>
      <c r="PR1140" t="s">
        <v>4944</v>
      </c>
      <c r="PS1140" t="s">
        <v>4944</v>
      </c>
      <c r="PT1140" t="s">
        <v>4944</v>
      </c>
      <c r="PU1140" t="s">
        <v>4944</v>
      </c>
      <c r="PV1140" t="s">
        <v>4944</v>
      </c>
      <c r="PW1140" t="s">
        <v>4944</v>
      </c>
      <c r="PX1140" t="s">
        <v>4944</v>
      </c>
      <c r="PY1140" t="s">
        <v>4944</v>
      </c>
      <c r="PZ1140" t="s">
        <v>4944</v>
      </c>
      <c r="QA1140" t="s">
        <v>4944</v>
      </c>
      <c r="QB1140" t="s">
        <v>4944</v>
      </c>
      <c r="QC1140" t="s">
        <v>4944</v>
      </c>
      <c r="QD1140" t="s">
        <v>4944</v>
      </c>
      <c r="QE1140" t="s">
        <v>4944</v>
      </c>
    </row>
    <row r="1141" spans="1:447" x14ac:dyDescent="0.3">
      <c r="A1141">
        <v>247</v>
      </c>
      <c r="B1141" t="s">
        <v>5487</v>
      </c>
      <c r="C1141" t="s">
        <v>1131</v>
      </c>
      <c r="D1141" t="s">
        <v>3435</v>
      </c>
      <c r="E1141" t="s">
        <v>3551</v>
      </c>
      <c r="F1141" t="s">
        <v>5321</v>
      </c>
      <c r="G1141" t="s">
        <v>1079</v>
      </c>
      <c r="H1141" t="s">
        <v>1099</v>
      </c>
      <c r="I1141" t="s">
        <v>1127</v>
      </c>
      <c r="J1141" t="s">
        <v>1093</v>
      </c>
      <c r="K1141" t="s">
        <v>4990</v>
      </c>
      <c r="L1141" t="s">
        <v>5112</v>
      </c>
      <c r="M1141" t="s">
        <v>1101</v>
      </c>
      <c r="N1141" t="s">
        <v>1101</v>
      </c>
      <c r="O1141" t="s">
        <v>4996</v>
      </c>
      <c r="AL1141" t="s">
        <v>1099</v>
      </c>
      <c r="AM1141" t="s">
        <v>1081</v>
      </c>
      <c r="AN1141" t="s">
        <v>4988</v>
      </c>
      <c r="AO1141" t="s">
        <v>4988</v>
      </c>
      <c r="AP1141" t="s">
        <v>1101</v>
      </c>
      <c r="AQ1141" t="s">
        <v>1101</v>
      </c>
      <c r="AR1141" t="s">
        <v>4989</v>
      </c>
      <c r="AS1141" t="s">
        <v>1099</v>
      </c>
      <c r="AT1141" t="s">
        <v>1081</v>
      </c>
      <c r="AU1141" t="s">
        <v>4988</v>
      </c>
      <c r="AV1141" t="s">
        <v>4988</v>
      </c>
      <c r="AW1141" t="s">
        <v>1101</v>
      </c>
      <c r="AX1141" t="s">
        <v>1101</v>
      </c>
      <c r="AY1141" t="s">
        <v>4989</v>
      </c>
      <c r="AZ1141" t="s">
        <v>1099</v>
      </c>
      <c r="BA1141" t="s">
        <v>1093</v>
      </c>
      <c r="BB1141" t="s">
        <v>5028</v>
      </c>
      <c r="BC1141" t="s">
        <v>5497</v>
      </c>
      <c r="BD1141" t="s">
        <v>1101</v>
      </c>
      <c r="BE1141" t="s">
        <v>1101</v>
      </c>
      <c r="BF1141" t="s">
        <v>4936</v>
      </c>
      <c r="BG1141" t="s">
        <v>1099</v>
      </c>
      <c r="BH1141" t="s">
        <v>1159</v>
      </c>
      <c r="BI1141" t="s">
        <v>1081</v>
      </c>
      <c r="BJ1141" t="s">
        <v>5086</v>
      </c>
      <c r="BK1141" t="s">
        <v>5086</v>
      </c>
      <c r="BL1141" t="s">
        <v>1101</v>
      </c>
      <c r="BM1141" t="s">
        <v>1101</v>
      </c>
      <c r="BN1141" t="s">
        <v>4936</v>
      </c>
      <c r="BW1141" t="s">
        <v>1099</v>
      </c>
      <c r="BX1141" t="s">
        <v>1104</v>
      </c>
      <c r="BY1141" t="s">
        <v>1081</v>
      </c>
      <c r="BZ1141" t="s">
        <v>4953</v>
      </c>
      <c r="CA1141" t="s">
        <v>4953</v>
      </c>
      <c r="CB1141" t="s">
        <v>1101</v>
      </c>
      <c r="CC1141" t="s">
        <v>1101</v>
      </c>
      <c r="CD1141" t="s">
        <v>4989</v>
      </c>
      <c r="CM1141" t="s">
        <v>1099</v>
      </c>
      <c r="CN1141" t="s">
        <v>1103</v>
      </c>
      <c r="CO1141" t="s">
        <v>4981</v>
      </c>
      <c r="CP1141" t="s">
        <v>5111</v>
      </c>
      <c r="CQ1141" t="s">
        <v>1101</v>
      </c>
      <c r="CR1141" t="s">
        <v>1101</v>
      </c>
      <c r="CS1141" t="s">
        <v>4989</v>
      </c>
      <c r="CT1141" t="s">
        <v>1099</v>
      </c>
      <c r="CU1141" t="s">
        <v>1084</v>
      </c>
      <c r="CV1141" t="s">
        <v>1178</v>
      </c>
      <c r="CW1141" t="s">
        <v>4988</v>
      </c>
      <c r="CX1141" t="s">
        <v>5103</v>
      </c>
      <c r="CY1141" t="s">
        <v>1101</v>
      </c>
      <c r="CZ1141" t="s">
        <v>1101</v>
      </c>
      <c r="DA1141" t="s">
        <v>4989</v>
      </c>
      <c r="DE1141" t="s">
        <v>1099</v>
      </c>
      <c r="DF1141" t="s">
        <v>1086</v>
      </c>
      <c r="DG1141" t="s">
        <v>4988</v>
      </c>
      <c r="DH1141" t="s">
        <v>5057</v>
      </c>
      <c r="DI1141" t="s">
        <v>1101</v>
      </c>
      <c r="DJ1141" t="s">
        <v>1101</v>
      </c>
      <c r="DK1141" t="s">
        <v>4989</v>
      </c>
      <c r="DL1141" t="s">
        <v>1099</v>
      </c>
      <c r="DM1141" t="s">
        <v>4954</v>
      </c>
      <c r="DN1141" t="s">
        <v>4954</v>
      </c>
      <c r="DO1141" t="s">
        <v>1101</v>
      </c>
      <c r="DP1141" t="s">
        <v>1101</v>
      </c>
      <c r="DQ1141" t="s">
        <v>4947</v>
      </c>
      <c r="DX1141" t="s">
        <v>1099</v>
      </c>
      <c r="DY1141" t="s">
        <v>4972</v>
      </c>
      <c r="DZ1141" t="s">
        <v>4972</v>
      </c>
      <c r="EA1141" t="s">
        <v>1101</v>
      </c>
      <c r="EB1141" t="s">
        <v>1101</v>
      </c>
      <c r="EC1141" t="s">
        <v>4996</v>
      </c>
      <c r="EP1141" t="s">
        <v>1099</v>
      </c>
      <c r="ES1141" t="s">
        <v>1101</v>
      </c>
      <c r="ET1141" t="s">
        <v>1101</v>
      </c>
      <c r="EU1141" t="s">
        <v>4989</v>
      </c>
      <c r="EV1141" t="s">
        <v>1099</v>
      </c>
      <c r="EW1141" t="s">
        <v>4951</v>
      </c>
      <c r="EX1141" t="s">
        <v>4951</v>
      </c>
      <c r="EY1141" t="s">
        <v>1099</v>
      </c>
      <c r="EZ1141" t="s">
        <v>4966</v>
      </c>
      <c r="FA1141" t="s">
        <v>4972</v>
      </c>
      <c r="FB1141" t="s">
        <v>4972</v>
      </c>
      <c r="HX1141" t="s">
        <v>1099</v>
      </c>
      <c r="HY1141" t="s">
        <v>5051</v>
      </c>
      <c r="HZ1141" t="s">
        <v>5051</v>
      </c>
      <c r="IA1141" t="s">
        <v>1101</v>
      </c>
      <c r="IB1141" t="s">
        <v>1101</v>
      </c>
      <c r="IC1141" t="s">
        <v>4989</v>
      </c>
      <c r="IV1141" t="s">
        <v>1087</v>
      </c>
      <c r="IW1141" t="s">
        <v>1087</v>
      </c>
      <c r="IX1141" t="s">
        <v>1087</v>
      </c>
      <c r="JE1141" t="s">
        <v>1082</v>
      </c>
      <c r="JF1141" t="s">
        <v>4991</v>
      </c>
      <c r="JG1141" t="s">
        <v>1107</v>
      </c>
      <c r="JI1141" t="s">
        <v>4957</v>
      </c>
      <c r="JJ1141" t="s">
        <v>1082</v>
      </c>
      <c r="JK1141" t="s">
        <v>5085</v>
      </c>
      <c r="JL1141" t="s">
        <v>1126</v>
      </c>
      <c r="JM1141" t="s">
        <v>1107</v>
      </c>
      <c r="JO1141" t="s">
        <v>4957</v>
      </c>
      <c r="PG1141" t="s">
        <v>4943</v>
      </c>
      <c r="PH1141" t="s">
        <v>4943</v>
      </c>
      <c r="PI1141" t="s">
        <v>4944</v>
      </c>
      <c r="PJ1141" t="s">
        <v>4944</v>
      </c>
      <c r="PK1141" t="s">
        <v>4944</v>
      </c>
      <c r="PL1141" t="s">
        <v>4944</v>
      </c>
      <c r="PM1141" t="s">
        <v>4944</v>
      </c>
      <c r="PN1141" t="s">
        <v>4944</v>
      </c>
      <c r="PP1141" t="s">
        <v>4944</v>
      </c>
      <c r="PQ1141" t="s">
        <v>4943</v>
      </c>
      <c r="PR1141" t="s">
        <v>4944</v>
      </c>
      <c r="PS1141" t="s">
        <v>4944</v>
      </c>
      <c r="PT1141" t="s">
        <v>4944</v>
      </c>
      <c r="PU1141" t="s">
        <v>4944</v>
      </c>
      <c r="PV1141" t="s">
        <v>4944</v>
      </c>
      <c r="PW1141" t="s">
        <v>4944</v>
      </c>
      <c r="PX1141" t="s">
        <v>4944</v>
      </c>
      <c r="PY1141" t="s">
        <v>4944</v>
      </c>
      <c r="PZ1141" t="s">
        <v>4944</v>
      </c>
      <c r="QA1141" t="s">
        <v>4944</v>
      </c>
      <c r="QB1141" t="s">
        <v>4944</v>
      </c>
      <c r="QC1141" t="s">
        <v>4944</v>
      </c>
      <c r="QD1141" t="s">
        <v>4944</v>
      </c>
      <c r="QE1141" t="s">
        <v>4944</v>
      </c>
    </row>
    <row r="1142" spans="1:447" x14ac:dyDescent="0.3">
      <c r="A1142">
        <v>248</v>
      </c>
      <c r="B1142" t="s">
        <v>5487</v>
      </c>
      <c r="C1142" t="s">
        <v>1131</v>
      </c>
      <c r="D1142" t="s">
        <v>3435</v>
      </c>
      <c r="E1142" t="s">
        <v>3551</v>
      </c>
      <c r="F1142" t="s">
        <v>5321</v>
      </c>
      <c r="G1142" t="s">
        <v>1079</v>
      </c>
      <c r="H1142" t="s">
        <v>1099</v>
      </c>
      <c r="I1142" t="s">
        <v>1127</v>
      </c>
      <c r="J1142" t="s">
        <v>1093</v>
      </c>
      <c r="K1142" t="s">
        <v>4990</v>
      </c>
      <c r="L1142" t="s">
        <v>5112</v>
      </c>
      <c r="M1142" t="s">
        <v>1101</v>
      </c>
      <c r="N1142" t="s">
        <v>1101</v>
      </c>
      <c r="O1142" t="s">
        <v>4936</v>
      </c>
      <c r="AL1142" t="s">
        <v>1099</v>
      </c>
      <c r="AM1142" t="s">
        <v>1081</v>
      </c>
      <c r="AN1142" t="s">
        <v>4988</v>
      </c>
      <c r="AO1142" t="s">
        <v>4988</v>
      </c>
      <c r="AP1142" t="s">
        <v>1101</v>
      </c>
      <c r="AQ1142" t="s">
        <v>1101</v>
      </c>
      <c r="AR1142" t="s">
        <v>4989</v>
      </c>
      <c r="AS1142" t="s">
        <v>1099</v>
      </c>
      <c r="AT1142" t="s">
        <v>1081</v>
      </c>
      <c r="AU1142" t="s">
        <v>4988</v>
      </c>
      <c r="AV1142" t="s">
        <v>4988</v>
      </c>
      <c r="AW1142" t="s">
        <v>1101</v>
      </c>
      <c r="AX1142" t="s">
        <v>1101</v>
      </c>
      <c r="AY1142" t="s">
        <v>4989</v>
      </c>
      <c r="AZ1142" t="s">
        <v>1099</v>
      </c>
      <c r="BA1142" t="s">
        <v>1093</v>
      </c>
      <c r="BB1142" t="s">
        <v>5028</v>
      </c>
      <c r="BC1142" t="s">
        <v>5497</v>
      </c>
      <c r="BD1142" t="s">
        <v>1101</v>
      </c>
      <c r="BE1142" t="s">
        <v>1101</v>
      </c>
      <c r="BF1142" t="s">
        <v>4989</v>
      </c>
      <c r="BG1142" t="s">
        <v>1099</v>
      </c>
      <c r="BH1142" t="s">
        <v>1159</v>
      </c>
      <c r="BI1142" t="s">
        <v>1081</v>
      </c>
      <c r="BJ1142" t="s">
        <v>4974</v>
      </c>
      <c r="BK1142" t="s">
        <v>4974</v>
      </c>
      <c r="BL1142" t="s">
        <v>1101</v>
      </c>
      <c r="BM1142" t="s">
        <v>1101</v>
      </c>
      <c r="BN1142" t="s">
        <v>4989</v>
      </c>
      <c r="BW1142" t="s">
        <v>1099</v>
      </c>
      <c r="BX1142" t="s">
        <v>1083</v>
      </c>
      <c r="BY1142" t="s">
        <v>1081</v>
      </c>
      <c r="BZ1142" t="s">
        <v>4988</v>
      </c>
      <c r="CA1142" t="s">
        <v>4988</v>
      </c>
      <c r="CB1142" t="s">
        <v>1101</v>
      </c>
      <c r="CC1142" t="s">
        <v>1101</v>
      </c>
      <c r="CD1142" t="s">
        <v>4936</v>
      </c>
      <c r="CM1142" t="s">
        <v>1099</v>
      </c>
      <c r="CN1142" t="s">
        <v>1103</v>
      </c>
      <c r="CO1142" t="s">
        <v>4981</v>
      </c>
      <c r="CP1142" t="s">
        <v>5111</v>
      </c>
      <c r="CQ1142" t="s">
        <v>1101</v>
      </c>
      <c r="CR1142" t="s">
        <v>1101</v>
      </c>
      <c r="CS1142" t="s">
        <v>4989</v>
      </c>
      <c r="CT1142" t="s">
        <v>1099</v>
      </c>
      <c r="CU1142" t="s">
        <v>1084</v>
      </c>
      <c r="CV1142" t="s">
        <v>1178</v>
      </c>
      <c r="CW1142" t="s">
        <v>4988</v>
      </c>
      <c r="CX1142" t="s">
        <v>5103</v>
      </c>
      <c r="CY1142" t="s">
        <v>1101</v>
      </c>
      <c r="CZ1142" t="s">
        <v>1101</v>
      </c>
      <c r="DA1142" t="s">
        <v>4936</v>
      </c>
      <c r="DE1142" t="s">
        <v>1099</v>
      </c>
      <c r="DI1142" t="s">
        <v>1101</v>
      </c>
      <c r="DJ1142" t="s">
        <v>1101</v>
      </c>
      <c r="DK1142" t="s">
        <v>4989</v>
      </c>
      <c r="DL1142" t="s">
        <v>1099</v>
      </c>
      <c r="DM1142" t="s">
        <v>4954</v>
      </c>
      <c r="DN1142" t="s">
        <v>4954</v>
      </c>
      <c r="DO1142" t="s">
        <v>1101</v>
      </c>
      <c r="DP1142" t="s">
        <v>1101</v>
      </c>
      <c r="DQ1142" t="s">
        <v>4989</v>
      </c>
      <c r="DX1142" t="s">
        <v>1099</v>
      </c>
      <c r="DY1142" t="s">
        <v>4949</v>
      </c>
      <c r="DZ1142" t="s">
        <v>4949</v>
      </c>
      <c r="EA1142" t="s">
        <v>1101</v>
      </c>
      <c r="EB1142" t="s">
        <v>1101</v>
      </c>
      <c r="EC1142" t="s">
        <v>4936</v>
      </c>
      <c r="EP1142" t="s">
        <v>1099</v>
      </c>
      <c r="EQ1142" t="s">
        <v>4956</v>
      </c>
      <c r="ER1142" t="s">
        <v>4956</v>
      </c>
      <c r="ES1142" t="s">
        <v>1101</v>
      </c>
      <c r="ET1142" t="s">
        <v>1101</v>
      </c>
      <c r="EU1142" t="s">
        <v>4989</v>
      </c>
      <c r="EV1142" t="s">
        <v>1099</v>
      </c>
      <c r="EW1142" t="s">
        <v>4961</v>
      </c>
      <c r="EX1142" t="s">
        <v>4961</v>
      </c>
      <c r="EY1142" t="s">
        <v>1099</v>
      </c>
      <c r="EZ1142" t="s">
        <v>4966</v>
      </c>
      <c r="FA1142" t="s">
        <v>4951</v>
      </c>
      <c r="FB1142" t="s">
        <v>4951</v>
      </c>
      <c r="FC1142" t="s">
        <v>1099</v>
      </c>
      <c r="FD1142" t="s">
        <v>1114</v>
      </c>
      <c r="FE1142" t="s">
        <v>4963</v>
      </c>
      <c r="FF1142" t="s">
        <v>4967</v>
      </c>
      <c r="HX1142" t="s">
        <v>1099</v>
      </c>
      <c r="HY1142" t="s">
        <v>5051</v>
      </c>
      <c r="HZ1142" t="s">
        <v>5051</v>
      </c>
      <c r="IA1142" t="s">
        <v>1101</v>
      </c>
      <c r="IB1142" t="s">
        <v>1082</v>
      </c>
      <c r="IC1142" t="s">
        <v>4936</v>
      </c>
      <c r="IV1142" t="s">
        <v>1087</v>
      </c>
      <c r="IW1142" t="s">
        <v>1087</v>
      </c>
      <c r="IX1142" t="s">
        <v>1087</v>
      </c>
      <c r="JE1142" t="s">
        <v>1082</v>
      </c>
      <c r="JF1142" t="s">
        <v>5085</v>
      </c>
      <c r="JG1142" t="s">
        <v>1107</v>
      </c>
      <c r="JI1142" t="s">
        <v>4957</v>
      </c>
      <c r="JJ1142" t="s">
        <v>1082</v>
      </c>
      <c r="JK1142" t="s">
        <v>5085</v>
      </c>
      <c r="JL1142" t="s">
        <v>1126</v>
      </c>
      <c r="JM1142" t="s">
        <v>1107</v>
      </c>
      <c r="JO1142" t="s">
        <v>4957</v>
      </c>
      <c r="PG1142" t="s">
        <v>4943</v>
      </c>
      <c r="PH1142" t="s">
        <v>4943</v>
      </c>
      <c r="PI1142" t="s">
        <v>4944</v>
      </c>
      <c r="PJ1142" t="s">
        <v>4944</v>
      </c>
      <c r="PK1142" t="s">
        <v>4944</v>
      </c>
      <c r="PL1142" t="s">
        <v>4944</v>
      </c>
      <c r="PM1142" t="s">
        <v>4944</v>
      </c>
      <c r="PN1142" t="s">
        <v>4944</v>
      </c>
      <c r="PP1142" t="s">
        <v>4944</v>
      </c>
      <c r="PQ1142" t="s">
        <v>4943</v>
      </c>
      <c r="PR1142" t="s">
        <v>4944</v>
      </c>
      <c r="PS1142" t="s">
        <v>4944</v>
      </c>
      <c r="PT1142" t="s">
        <v>4944</v>
      </c>
      <c r="PU1142" t="s">
        <v>4944</v>
      </c>
      <c r="PV1142" t="s">
        <v>4944</v>
      </c>
      <c r="PW1142" t="s">
        <v>4944</v>
      </c>
      <c r="PX1142" t="s">
        <v>4944</v>
      </c>
      <c r="PY1142" t="s">
        <v>4944</v>
      </c>
      <c r="PZ1142" t="s">
        <v>4944</v>
      </c>
      <c r="QA1142" t="s">
        <v>4944</v>
      </c>
      <c r="QB1142" t="s">
        <v>4944</v>
      </c>
      <c r="QC1142" t="s">
        <v>4944</v>
      </c>
      <c r="QD1142" t="s">
        <v>4944</v>
      </c>
      <c r="QE1142" t="s">
        <v>4944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JI64"/>
  <sheetViews>
    <sheetView workbookViewId="0">
      <pane ySplit="1" topLeftCell="A25" activePane="bottomLeft" state="frozen"/>
      <selection pane="bottomLeft" activeCell="U31" sqref="U31:U32"/>
    </sheetView>
  </sheetViews>
  <sheetFormatPr defaultColWidth="11.5546875" defaultRowHeight="14.4" x14ac:dyDescent="0.3"/>
  <sheetData>
    <row r="1" spans="1:269" x14ac:dyDescent="0.3">
      <c r="A1" t="s">
        <v>8</v>
      </c>
      <c r="B1" t="s">
        <v>13</v>
      </c>
      <c r="C1" t="s">
        <v>14</v>
      </c>
      <c r="D1" t="s">
        <v>15</v>
      </c>
      <c r="E1" t="s">
        <v>1257</v>
      </c>
      <c r="F1" t="s">
        <v>5220</v>
      </c>
      <c r="G1" t="s">
        <v>5221</v>
      </c>
      <c r="H1" t="s">
        <v>5222</v>
      </c>
      <c r="I1" t="s">
        <v>5223</v>
      </c>
      <c r="J1" t="s">
        <v>5224</v>
      </c>
      <c r="K1" t="s">
        <v>5225</v>
      </c>
      <c r="L1" t="s">
        <v>5226</v>
      </c>
      <c r="M1" t="s">
        <v>5227</v>
      </c>
      <c r="N1" t="s">
        <v>5228</v>
      </c>
      <c r="O1" t="s">
        <v>5229</v>
      </c>
      <c r="P1" t="s">
        <v>5230</v>
      </c>
      <c r="Q1" t="s">
        <v>5231</v>
      </c>
      <c r="R1" t="s">
        <v>5232</v>
      </c>
      <c r="S1" t="s">
        <v>5233</v>
      </c>
      <c r="T1" t="s">
        <v>5234</v>
      </c>
      <c r="U1" t="s">
        <v>5235</v>
      </c>
      <c r="V1" t="s">
        <v>5236</v>
      </c>
      <c r="W1" t="s">
        <v>5237</v>
      </c>
      <c r="X1" t="s">
        <v>1258</v>
      </c>
      <c r="Y1" t="s">
        <v>5238</v>
      </c>
      <c r="Z1" t="s">
        <v>5239</v>
      </c>
      <c r="AA1" t="s">
        <v>5240</v>
      </c>
      <c r="AB1" t="s">
        <v>5241</v>
      </c>
      <c r="AC1" t="s">
        <v>5242</v>
      </c>
      <c r="AD1" t="s">
        <v>5243</v>
      </c>
      <c r="AE1" t="s">
        <v>5244</v>
      </c>
      <c r="AF1" t="s">
        <v>5245</v>
      </c>
      <c r="AG1" t="s">
        <v>5246</v>
      </c>
      <c r="AH1" t="s">
        <v>232</v>
      </c>
      <c r="AI1" t="s">
        <v>537</v>
      </c>
      <c r="AJ1" t="s">
        <v>538</v>
      </c>
      <c r="AK1" t="s">
        <v>539</v>
      </c>
      <c r="AL1" t="s">
        <v>540</v>
      </c>
      <c r="AM1" t="s">
        <v>541</v>
      </c>
      <c r="AN1" t="s">
        <v>542</v>
      </c>
      <c r="AO1" t="s">
        <v>543</v>
      </c>
      <c r="AP1" t="s">
        <v>544</v>
      </c>
      <c r="AQ1" t="s">
        <v>545</v>
      </c>
      <c r="AR1" t="s">
        <v>546</v>
      </c>
      <c r="AS1" t="s">
        <v>547</v>
      </c>
      <c r="AT1" t="s">
        <v>548</v>
      </c>
      <c r="AU1" t="s">
        <v>549</v>
      </c>
      <c r="AV1" t="s">
        <v>550</v>
      </c>
      <c r="AW1" t="s">
        <v>551</v>
      </c>
      <c r="AX1" t="s">
        <v>552</v>
      </c>
      <c r="AY1" t="s">
        <v>553</v>
      </c>
      <c r="AZ1" t="s">
        <v>554</v>
      </c>
      <c r="BA1" t="s">
        <v>555</v>
      </c>
      <c r="BB1" t="s">
        <v>5247</v>
      </c>
      <c r="BC1" t="s">
        <v>5248</v>
      </c>
      <c r="BD1" t="s">
        <v>5249</v>
      </c>
      <c r="BE1" t="s">
        <v>5250</v>
      </c>
      <c r="BF1" t="s">
        <v>5251</v>
      </c>
      <c r="BG1" t="s">
        <v>233</v>
      </c>
      <c r="BH1" t="s">
        <v>556</v>
      </c>
      <c r="BI1" t="s">
        <v>557</v>
      </c>
      <c r="BJ1" t="s">
        <v>558</v>
      </c>
      <c r="BK1" t="s">
        <v>559</v>
      </c>
      <c r="BL1" t="s">
        <v>560</v>
      </c>
      <c r="BM1" t="s">
        <v>235</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5252</v>
      </c>
      <c r="CS1" t="s">
        <v>5253</v>
      </c>
      <c r="CT1" t="s">
        <v>5254</v>
      </c>
      <c r="CU1" t="s">
        <v>5255</v>
      </c>
      <c r="CV1" t="s">
        <v>236</v>
      </c>
      <c r="CW1" t="s">
        <v>237</v>
      </c>
      <c r="CX1" t="s">
        <v>1039</v>
      </c>
      <c r="CY1" t="s">
        <v>1040</v>
      </c>
      <c r="CZ1" t="s">
        <v>1041</v>
      </c>
      <c r="DA1" t="s">
        <v>1042</v>
      </c>
      <c r="DB1" t="s">
        <v>238</v>
      </c>
      <c r="DC1" t="s">
        <v>239</v>
      </c>
      <c r="DD1" t="s">
        <v>240</v>
      </c>
      <c r="DE1" t="s">
        <v>241</v>
      </c>
      <c r="DF1" t="s">
        <v>242</v>
      </c>
      <c r="DG1" t="s">
        <v>243</v>
      </c>
      <c r="DH1" t="s">
        <v>244</v>
      </c>
      <c r="DI1" t="s">
        <v>245</v>
      </c>
      <c r="DJ1" t="s">
        <v>135</v>
      </c>
      <c r="DK1" t="s">
        <v>771</v>
      </c>
      <c r="DL1" t="s">
        <v>772</v>
      </c>
      <c r="DM1" t="s">
        <v>136</v>
      </c>
      <c r="DN1" t="s">
        <v>773</v>
      </c>
      <c r="DO1" t="s">
        <v>774</v>
      </c>
      <c r="DP1" t="s">
        <v>775</v>
      </c>
      <c r="DQ1" t="s">
        <v>776</v>
      </c>
      <c r="DR1" t="s">
        <v>777</v>
      </c>
      <c r="DS1" t="s">
        <v>778</v>
      </c>
      <c r="DT1" t="s">
        <v>779</v>
      </c>
      <c r="DU1" t="s">
        <v>780</v>
      </c>
      <c r="DV1" t="s">
        <v>137</v>
      </c>
      <c r="DW1" t="s">
        <v>781</v>
      </c>
      <c r="DX1" t="s">
        <v>782</v>
      </c>
      <c r="DY1" t="s">
        <v>138</v>
      </c>
      <c r="DZ1" t="s">
        <v>139</v>
      </c>
      <c r="EA1" t="s">
        <v>140</v>
      </c>
      <c r="EB1" t="s">
        <v>141</v>
      </c>
      <c r="EC1" t="s">
        <v>142</v>
      </c>
      <c r="ED1" t="s">
        <v>143</v>
      </c>
      <c r="EE1" t="s">
        <v>783</v>
      </c>
      <c r="EF1" t="s">
        <v>145</v>
      </c>
      <c r="EG1" t="s">
        <v>784</v>
      </c>
      <c r="EH1" t="s">
        <v>785</v>
      </c>
      <c r="EI1" t="s">
        <v>144</v>
      </c>
      <c r="EJ1" t="s">
        <v>786</v>
      </c>
      <c r="EK1" t="s">
        <v>787</v>
      </c>
      <c r="EL1" t="s">
        <v>788</v>
      </c>
      <c r="EM1" t="s">
        <v>789</v>
      </c>
      <c r="EN1" t="s">
        <v>790</v>
      </c>
      <c r="EO1" t="s">
        <v>791</v>
      </c>
      <c r="EP1" t="s">
        <v>792</v>
      </c>
      <c r="EQ1" t="s">
        <v>149</v>
      </c>
      <c r="ER1" t="s">
        <v>147</v>
      </c>
      <c r="ES1" t="s">
        <v>146</v>
      </c>
      <c r="ET1" t="s">
        <v>275</v>
      </c>
      <c r="EU1" t="s">
        <v>793</v>
      </c>
      <c r="EV1" t="s">
        <v>794</v>
      </c>
      <c r="EW1" t="s">
        <v>795</v>
      </c>
      <c r="EX1" t="s">
        <v>796</v>
      </c>
      <c r="EY1" t="s">
        <v>797</v>
      </c>
      <c r="EZ1" t="s">
        <v>798</v>
      </c>
      <c r="FA1" t="s">
        <v>799</v>
      </c>
      <c r="FB1" t="s">
        <v>800</v>
      </c>
      <c r="FC1" t="s">
        <v>148</v>
      </c>
      <c r="FD1" t="s">
        <v>150</v>
      </c>
      <c r="FE1" t="s">
        <v>801</v>
      </c>
      <c r="FF1" t="s">
        <v>151</v>
      </c>
      <c r="FG1" t="s">
        <v>152</v>
      </c>
      <c r="FH1" t="s">
        <v>153</v>
      </c>
      <c r="FI1" t="s">
        <v>905</v>
      </c>
      <c r="FJ1" t="s">
        <v>802</v>
      </c>
      <c r="FK1" t="s">
        <v>154</v>
      </c>
      <c r="FL1" t="s">
        <v>155</v>
      </c>
      <c r="FM1" t="s">
        <v>803</v>
      </c>
      <c r="FN1" t="s">
        <v>804</v>
      </c>
      <c r="FO1" t="s">
        <v>805</v>
      </c>
      <c r="FP1" t="s">
        <v>806</v>
      </c>
      <c r="FQ1" t="s">
        <v>807</v>
      </c>
      <c r="FR1" t="s">
        <v>808</v>
      </c>
      <c r="FS1" t="s">
        <v>809</v>
      </c>
      <c r="FT1" t="s">
        <v>810</v>
      </c>
      <c r="FU1" t="s">
        <v>811</v>
      </c>
      <c r="FV1" t="s">
        <v>812</v>
      </c>
      <c r="FW1" t="s">
        <v>156</v>
      </c>
      <c r="FX1" t="s">
        <v>813</v>
      </c>
      <c r="FY1" t="s">
        <v>814</v>
      </c>
      <c r="FZ1" t="s">
        <v>157</v>
      </c>
      <c r="GA1" t="s">
        <v>158</v>
      </c>
      <c r="GB1" t="s">
        <v>815</v>
      </c>
      <c r="GC1" t="s">
        <v>276</v>
      </c>
      <c r="GD1" t="s">
        <v>816</v>
      </c>
      <c r="GE1" t="s">
        <v>817</v>
      </c>
      <c r="GF1" t="s">
        <v>277</v>
      </c>
      <c r="GG1" t="s">
        <v>818</v>
      </c>
      <c r="GH1" t="s">
        <v>819</v>
      </c>
      <c r="GI1" t="s">
        <v>820</v>
      </c>
      <c r="GJ1" t="s">
        <v>821</v>
      </c>
      <c r="GK1" t="s">
        <v>822</v>
      </c>
      <c r="GL1" t="s">
        <v>823</v>
      </c>
      <c r="GM1" t="s">
        <v>824</v>
      </c>
      <c r="GN1" t="s">
        <v>825</v>
      </c>
      <c r="GO1" t="s">
        <v>826</v>
      </c>
      <c r="GP1" t="s">
        <v>827</v>
      </c>
      <c r="GQ1" t="s">
        <v>828</v>
      </c>
      <c r="GR1" t="s">
        <v>829</v>
      </c>
      <c r="GS1" t="s">
        <v>830</v>
      </c>
      <c r="GT1" t="s">
        <v>831</v>
      </c>
      <c r="GU1" t="s">
        <v>832</v>
      </c>
      <c r="GV1" t="s">
        <v>833</v>
      </c>
      <c r="GW1" t="s">
        <v>834</v>
      </c>
      <c r="GX1" t="s">
        <v>835</v>
      </c>
      <c r="GY1" t="s">
        <v>836</v>
      </c>
      <c r="GZ1" t="s">
        <v>837</v>
      </c>
      <c r="HA1" t="s">
        <v>838</v>
      </c>
      <c r="HB1" t="s">
        <v>839</v>
      </c>
      <c r="HC1" t="s">
        <v>840</v>
      </c>
      <c r="HD1" t="s">
        <v>841</v>
      </c>
      <c r="HE1" t="s">
        <v>842</v>
      </c>
      <c r="HF1" t="s">
        <v>843</v>
      </c>
      <c r="HG1" t="s">
        <v>844</v>
      </c>
      <c r="HH1" t="s">
        <v>845</v>
      </c>
      <c r="HI1" t="s">
        <v>846</v>
      </c>
      <c r="HJ1" t="s">
        <v>159</v>
      </c>
      <c r="HK1" t="s">
        <v>160</v>
      </c>
      <c r="HL1" t="s">
        <v>161</v>
      </c>
      <c r="HM1" t="s">
        <v>374</v>
      </c>
      <c r="HN1" t="s">
        <v>848</v>
      </c>
      <c r="HO1" t="s">
        <v>377</v>
      </c>
      <c r="HP1" t="s">
        <v>278</v>
      </c>
      <c r="HQ1" t="s">
        <v>279</v>
      </c>
      <c r="HR1" t="s">
        <v>849</v>
      </c>
      <c r="HS1" t="s">
        <v>850</v>
      </c>
      <c r="HT1" t="s">
        <v>851</v>
      </c>
      <c r="HU1" t="s">
        <v>162</v>
      </c>
      <c r="HV1" t="s">
        <v>163</v>
      </c>
      <c r="HW1" t="s">
        <v>164</v>
      </c>
      <c r="HX1" t="s">
        <v>165</v>
      </c>
      <c r="HY1" t="s">
        <v>166</v>
      </c>
      <c r="HZ1" t="s">
        <v>167</v>
      </c>
      <c r="IA1" t="s">
        <v>168</v>
      </c>
      <c r="IB1" t="s">
        <v>169</v>
      </c>
      <c r="IC1" t="s">
        <v>170</v>
      </c>
      <c r="ID1" t="s">
        <v>171</v>
      </c>
      <c r="IE1" t="s">
        <v>172</v>
      </c>
      <c r="IF1" t="s">
        <v>173</v>
      </c>
      <c r="IG1" t="s">
        <v>174</v>
      </c>
      <c r="IH1" t="s">
        <v>175</v>
      </c>
      <c r="II1" t="s">
        <v>176</v>
      </c>
      <c r="IJ1" t="s">
        <v>407</v>
      </c>
      <c r="IK1" t="s">
        <v>177</v>
      </c>
      <c r="IL1" t="s">
        <v>178</v>
      </c>
      <c r="IM1" t="s">
        <v>179</v>
      </c>
      <c r="IN1" t="s">
        <v>180</v>
      </c>
      <c r="IO1" t="s">
        <v>181</v>
      </c>
      <c r="IP1" t="s">
        <v>182</v>
      </c>
      <c r="IQ1" t="s">
        <v>183</v>
      </c>
      <c r="IR1" t="s">
        <v>184</v>
      </c>
      <c r="IS1" t="s">
        <v>185</v>
      </c>
      <c r="IT1" t="s">
        <v>186</v>
      </c>
      <c r="IU1" t="s">
        <v>187</v>
      </c>
      <c r="IV1" t="s">
        <v>281</v>
      </c>
      <c r="IW1" t="s">
        <v>282</v>
      </c>
      <c r="IX1" t="s">
        <v>283</v>
      </c>
      <c r="IY1" t="s">
        <v>284</v>
      </c>
      <c r="IZ1" t="s">
        <v>285</v>
      </c>
      <c r="JA1" t="s">
        <v>286</v>
      </c>
      <c r="JB1" t="s">
        <v>1259</v>
      </c>
      <c r="JC1" t="s">
        <v>1260</v>
      </c>
      <c r="JD1" t="s">
        <v>248</v>
      </c>
      <c r="JE1" t="s">
        <v>249</v>
      </c>
      <c r="JF1" t="s">
        <v>252</v>
      </c>
      <c r="JG1" t="s">
        <v>253</v>
      </c>
      <c r="JH1" t="s">
        <v>254</v>
      </c>
      <c r="JI1" t="s">
        <v>255</v>
      </c>
    </row>
    <row r="2" spans="1:269" x14ac:dyDescent="0.3">
      <c r="A2" t="s">
        <v>5421</v>
      </c>
      <c r="B2" t="s">
        <v>1163</v>
      </c>
      <c r="C2" t="s">
        <v>1169</v>
      </c>
      <c r="D2" t="s">
        <v>1196</v>
      </c>
      <c r="E2" t="s">
        <v>5323</v>
      </c>
      <c r="F2" t="s">
        <v>4944</v>
      </c>
      <c r="G2" t="s">
        <v>4943</v>
      </c>
      <c r="H2" t="s">
        <v>4943</v>
      </c>
      <c r="I2" t="s">
        <v>4943</v>
      </c>
      <c r="J2" t="s">
        <v>4943</v>
      </c>
      <c r="K2" t="s">
        <v>4943</v>
      </c>
      <c r="L2" t="s">
        <v>4944</v>
      </c>
      <c r="M2" t="s">
        <v>4943</v>
      </c>
      <c r="N2" t="s">
        <v>4943</v>
      </c>
      <c r="O2" t="s">
        <v>4943</v>
      </c>
      <c r="P2" t="s">
        <v>4943</v>
      </c>
      <c r="Q2" t="s">
        <v>4943</v>
      </c>
      <c r="R2" t="s">
        <v>4944</v>
      </c>
      <c r="S2" t="s">
        <v>4943</v>
      </c>
      <c r="T2" t="s">
        <v>4943</v>
      </c>
      <c r="U2" t="s">
        <v>4943</v>
      </c>
      <c r="V2" t="s">
        <v>4943</v>
      </c>
      <c r="W2" t="s">
        <v>4943</v>
      </c>
      <c r="X2" t="s">
        <v>5258</v>
      </c>
      <c r="Y2" t="s">
        <v>4944</v>
      </c>
      <c r="Z2" t="s">
        <v>4943</v>
      </c>
      <c r="AA2" t="s">
        <v>4943</v>
      </c>
      <c r="AB2" t="s">
        <v>4943</v>
      </c>
      <c r="AC2" t="s">
        <v>4943</v>
      </c>
      <c r="AD2" t="s">
        <v>4943</v>
      </c>
      <c r="AE2" t="s">
        <v>4943</v>
      </c>
      <c r="AF2" t="s">
        <v>4943</v>
      </c>
      <c r="AG2" t="s">
        <v>4943</v>
      </c>
      <c r="AH2" t="s">
        <v>5640</v>
      </c>
      <c r="AI2" t="s">
        <v>4944</v>
      </c>
      <c r="AJ2" t="s">
        <v>4943</v>
      </c>
      <c r="AK2" t="s">
        <v>4943</v>
      </c>
      <c r="AL2" t="s">
        <v>4943</v>
      </c>
      <c r="AM2" t="s">
        <v>4943</v>
      </c>
      <c r="AN2" t="s">
        <v>4943</v>
      </c>
      <c r="AO2" t="s">
        <v>4943</v>
      </c>
      <c r="AP2" t="s">
        <v>4943</v>
      </c>
      <c r="AQ2" t="s">
        <v>4943</v>
      </c>
      <c r="AR2" t="s">
        <v>4943</v>
      </c>
      <c r="AS2" t="s">
        <v>4943</v>
      </c>
      <c r="AT2" t="s">
        <v>4943</v>
      </c>
      <c r="AU2" t="s">
        <v>4943</v>
      </c>
      <c r="AV2" t="s">
        <v>4943</v>
      </c>
      <c r="AW2" t="s">
        <v>4943</v>
      </c>
      <c r="AX2" t="s">
        <v>4943</v>
      </c>
      <c r="AY2" t="s">
        <v>4943</v>
      </c>
      <c r="AZ2" t="s">
        <v>4943</v>
      </c>
      <c r="BA2" t="s">
        <v>4943</v>
      </c>
      <c r="BB2" t="s">
        <v>4944</v>
      </c>
      <c r="BC2" t="s">
        <v>4944</v>
      </c>
      <c r="BD2" t="s">
        <v>4944</v>
      </c>
      <c r="BE2" t="s">
        <v>4943</v>
      </c>
      <c r="BF2" t="s">
        <v>4943</v>
      </c>
      <c r="BG2" t="s">
        <v>5259</v>
      </c>
      <c r="BH2" t="s">
        <v>4944</v>
      </c>
      <c r="BI2" t="s">
        <v>4943</v>
      </c>
      <c r="BJ2" t="s">
        <v>4943</v>
      </c>
      <c r="BK2" t="s">
        <v>4943</v>
      </c>
      <c r="BL2" t="s">
        <v>4943</v>
      </c>
      <c r="BM2" t="s">
        <v>5260</v>
      </c>
      <c r="BN2" t="s">
        <v>4944</v>
      </c>
      <c r="BO2" t="s">
        <v>4944</v>
      </c>
      <c r="BP2" t="s">
        <v>4944</v>
      </c>
      <c r="BQ2" t="s">
        <v>4944</v>
      </c>
      <c r="BR2" t="s">
        <v>4944</v>
      </c>
      <c r="BS2" t="s">
        <v>4944</v>
      </c>
      <c r="BT2" t="s">
        <v>4944</v>
      </c>
      <c r="BU2" t="s">
        <v>4944</v>
      </c>
      <c r="BV2" t="s">
        <v>4944</v>
      </c>
      <c r="BW2" t="s">
        <v>4944</v>
      </c>
      <c r="BX2" t="s">
        <v>4944</v>
      </c>
      <c r="BY2" t="s">
        <v>4944</v>
      </c>
      <c r="BZ2" t="s">
        <v>4944</v>
      </c>
      <c r="CA2" t="s">
        <v>4944</v>
      </c>
      <c r="CB2" t="s">
        <v>4944</v>
      </c>
      <c r="CC2" t="s">
        <v>4944</v>
      </c>
      <c r="CD2" t="s">
        <v>4944</v>
      </c>
      <c r="CE2" t="s">
        <v>4944</v>
      </c>
      <c r="CF2" t="s">
        <v>4944</v>
      </c>
      <c r="CG2" t="s">
        <v>4944</v>
      </c>
      <c r="CH2" t="s">
        <v>4944</v>
      </c>
      <c r="CI2" t="s">
        <v>4944</v>
      </c>
      <c r="CJ2" t="s">
        <v>4944</v>
      </c>
      <c r="CK2" t="s">
        <v>4944</v>
      </c>
      <c r="CL2" t="s">
        <v>4944</v>
      </c>
      <c r="CM2" t="s">
        <v>4943</v>
      </c>
      <c r="CN2" t="s">
        <v>4943</v>
      </c>
      <c r="CO2" t="s">
        <v>4943</v>
      </c>
      <c r="CP2" t="s">
        <v>4943</v>
      </c>
      <c r="CQ2" t="s">
        <v>4943</v>
      </c>
      <c r="CR2" t="s">
        <v>4944</v>
      </c>
      <c r="CS2" t="s">
        <v>4944</v>
      </c>
      <c r="CT2" t="s">
        <v>4944</v>
      </c>
      <c r="CU2" t="s">
        <v>4944</v>
      </c>
      <c r="CV2" t="s">
        <v>1082</v>
      </c>
      <c r="CW2" t="s">
        <v>1151</v>
      </c>
      <c r="CX2" t="s">
        <v>1125</v>
      </c>
      <c r="CZ2" t="s">
        <v>1125</v>
      </c>
      <c r="DB2" t="s">
        <v>1268</v>
      </c>
      <c r="DC2" t="s">
        <v>1273</v>
      </c>
      <c r="DD2" t="s">
        <v>1275</v>
      </c>
      <c r="DE2" t="s">
        <v>1265</v>
      </c>
      <c r="DF2" t="s">
        <v>1268</v>
      </c>
      <c r="DG2" t="s">
        <v>1273</v>
      </c>
      <c r="DH2" t="s">
        <v>1275</v>
      </c>
      <c r="DI2" t="s">
        <v>1275</v>
      </c>
      <c r="EJ2" t="s">
        <v>1090</v>
      </c>
      <c r="EK2" t="s">
        <v>1090</v>
      </c>
      <c r="EL2" t="s">
        <v>1090</v>
      </c>
      <c r="HE2" t="s">
        <v>1090</v>
      </c>
      <c r="IO2" t="s">
        <v>1121</v>
      </c>
      <c r="JB2" t="s">
        <v>1105</v>
      </c>
      <c r="JD2" t="s">
        <v>1105</v>
      </c>
      <c r="JE2" t="s">
        <v>5641</v>
      </c>
      <c r="JF2" t="s">
        <v>1105</v>
      </c>
      <c r="JG2" t="s">
        <v>5642</v>
      </c>
      <c r="JH2" t="s">
        <v>1082</v>
      </c>
    </row>
    <row r="3" spans="1:269" x14ac:dyDescent="0.3">
      <c r="A3" t="s">
        <v>5421</v>
      </c>
      <c r="B3" t="s">
        <v>1117</v>
      </c>
      <c r="C3" t="s">
        <v>1228</v>
      </c>
      <c r="D3" t="s">
        <v>1229</v>
      </c>
      <c r="E3" t="s">
        <v>5643</v>
      </c>
      <c r="F3" t="s">
        <v>4944</v>
      </c>
      <c r="G3" t="s">
        <v>4943</v>
      </c>
      <c r="H3" t="s">
        <v>4943</v>
      </c>
      <c r="I3" t="s">
        <v>4944</v>
      </c>
      <c r="J3" t="s">
        <v>4943</v>
      </c>
      <c r="K3" t="s">
        <v>4943</v>
      </c>
      <c r="L3" t="s">
        <v>4944</v>
      </c>
      <c r="M3" t="s">
        <v>4943</v>
      </c>
      <c r="N3" t="s">
        <v>4943</v>
      </c>
      <c r="O3" t="s">
        <v>4943</v>
      </c>
      <c r="P3" t="s">
        <v>4943</v>
      </c>
      <c r="Q3" t="s">
        <v>4943</v>
      </c>
      <c r="R3" t="s">
        <v>4943</v>
      </c>
      <c r="S3" t="s">
        <v>4943</v>
      </c>
      <c r="T3" t="s">
        <v>4943</v>
      </c>
      <c r="U3" t="s">
        <v>4943</v>
      </c>
      <c r="V3" t="s">
        <v>4943</v>
      </c>
      <c r="W3" t="s">
        <v>4943</v>
      </c>
      <c r="X3" t="s">
        <v>5644</v>
      </c>
      <c r="Y3" t="s">
        <v>4944</v>
      </c>
      <c r="Z3" t="s">
        <v>4943</v>
      </c>
      <c r="AA3" t="s">
        <v>4943</v>
      </c>
      <c r="AB3" t="s">
        <v>4943</v>
      </c>
      <c r="AC3" t="s">
        <v>4943</v>
      </c>
      <c r="AD3" t="s">
        <v>4943</v>
      </c>
      <c r="AE3" t="s">
        <v>4943</v>
      </c>
      <c r="AF3" t="s">
        <v>4943</v>
      </c>
      <c r="AG3" t="s">
        <v>4943</v>
      </c>
      <c r="AH3" t="s">
        <v>5645</v>
      </c>
      <c r="AI3" t="s">
        <v>4944</v>
      </c>
      <c r="AJ3" t="s">
        <v>4943</v>
      </c>
      <c r="AK3" t="s">
        <v>4943</v>
      </c>
      <c r="AL3" t="s">
        <v>4943</v>
      </c>
      <c r="AM3" t="s">
        <v>4943</v>
      </c>
      <c r="AN3" t="s">
        <v>4944</v>
      </c>
      <c r="AO3" t="s">
        <v>4943</v>
      </c>
      <c r="AP3" t="s">
        <v>4943</v>
      </c>
      <c r="AQ3" t="s">
        <v>4943</v>
      </c>
      <c r="AR3" t="s">
        <v>4943</v>
      </c>
      <c r="AS3" t="s">
        <v>4943</v>
      </c>
      <c r="AT3" t="s">
        <v>4943</v>
      </c>
      <c r="AU3" t="s">
        <v>4943</v>
      </c>
      <c r="AV3" t="s">
        <v>4943</v>
      </c>
      <c r="AW3" t="s">
        <v>4943</v>
      </c>
      <c r="AX3" t="s">
        <v>4943</v>
      </c>
      <c r="AY3" t="s">
        <v>4943</v>
      </c>
      <c r="AZ3" t="s">
        <v>4943</v>
      </c>
      <c r="BA3" t="s">
        <v>4943</v>
      </c>
      <c r="BB3" t="s">
        <v>4944</v>
      </c>
      <c r="BC3" t="s">
        <v>4944</v>
      </c>
      <c r="BD3" t="s">
        <v>4943</v>
      </c>
      <c r="BE3" t="s">
        <v>4943</v>
      </c>
      <c r="BF3" t="s">
        <v>4943</v>
      </c>
      <c r="BG3" t="s">
        <v>5261</v>
      </c>
      <c r="BH3" t="s">
        <v>4944</v>
      </c>
      <c r="BI3" t="s">
        <v>4943</v>
      </c>
      <c r="BJ3" t="s">
        <v>4943</v>
      </c>
      <c r="BK3" t="s">
        <v>4943</v>
      </c>
      <c r="BL3" t="s">
        <v>4943</v>
      </c>
      <c r="BM3" t="s">
        <v>5646</v>
      </c>
      <c r="BN3" t="s">
        <v>4944</v>
      </c>
      <c r="BO3" t="s">
        <v>4944</v>
      </c>
      <c r="BP3" t="s">
        <v>4943</v>
      </c>
      <c r="BQ3" t="s">
        <v>4944</v>
      </c>
      <c r="BR3" t="s">
        <v>4944</v>
      </c>
      <c r="BS3" t="s">
        <v>4944</v>
      </c>
      <c r="BT3" t="s">
        <v>4944</v>
      </c>
      <c r="BU3" t="s">
        <v>4944</v>
      </c>
      <c r="BV3" t="s">
        <v>4944</v>
      </c>
      <c r="BW3" t="s">
        <v>4944</v>
      </c>
      <c r="BX3" t="s">
        <v>4944</v>
      </c>
      <c r="BY3" t="s">
        <v>4944</v>
      </c>
      <c r="BZ3" t="s">
        <v>4944</v>
      </c>
      <c r="CA3" t="s">
        <v>4944</v>
      </c>
      <c r="CB3" t="s">
        <v>4944</v>
      </c>
      <c r="CC3" t="s">
        <v>4944</v>
      </c>
      <c r="CD3" t="s">
        <v>4944</v>
      </c>
      <c r="CE3" t="s">
        <v>4944</v>
      </c>
      <c r="CF3" t="s">
        <v>4944</v>
      </c>
      <c r="CG3" t="s">
        <v>4944</v>
      </c>
      <c r="CH3" t="s">
        <v>4944</v>
      </c>
      <c r="CI3" t="s">
        <v>4944</v>
      </c>
      <c r="CJ3" t="s">
        <v>4944</v>
      </c>
      <c r="CK3" t="s">
        <v>4944</v>
      </c>
      <c r="CL3" t="s">
        <v>4944</v>
      </c>
      <c r="CM3" t="s">
        <v>4943</v>
      </c>
      <c r="CN3" t="s">
        <v>4943</v>
      </c>
      <c r="CO3" t="s">
        <v>4943</v>
      </c>
      <c r="CP3" t="s">
        <v>4943</v>
      </c>
      <c r="CQ3" t="s">
        <v>4943</v>
      </c>
      <c r="CR3" t="s">
        <v>4944</v>
      </c>
      <c r="CS3" t="s">
        <v>4944</v>
      </c>
      <c r="CT3" t="s">
        <v>4943</v>
      </c>
      <c r="CU3" t="s">
        <v>4943</v>
      </c>
      <c r="CV3" t="s">
        <v>1082</v>
      </c>
      <c r="CW3" t="s">
        <v>1262</v>
      </c>
      <c r="CX3" t="s">
        <v>1087</v>
      </c>
      <c r="CY3" t="s">
        <v>5326</v>
      </c>
      <c r="CZ3" t="s">
        <v>1087</v>
      </c>
      <c r="DA3" t="s">
        <v>5647</v>
      </c>
      <c r="DB3" t="s">
        <v>1270</v>
      </c>
      <c r="DC3" t="s">
        <v>1264</v>
      </c>
      <c r="DD3" t="s">
        <v>1265</v>
      </c>
      <c r="DE3" t="s">
        <v>1265</v>
      </c>
      <c r="DF3" t="s">
        <v>1281</v>
      </c>
      <c r="DG3" t="s">
        <v>1273</v>
      </c>
      <c r="DH3" t="s">
        <v>1265</v>
      </c>
      <c r="DI3" t="s">
        <v>1265</v>
      </c>
      <c r="JB3" t="s">
        <v>1087</v>
      </c>
      <c r="JD3" t="s">
        <v>1087</v>
      </c>
      <c r="JE3" t="s">
        <v>5326</v>
      </c>
      <c r="JF3" t="s">
        <v>1087</v>
      </c>
      <c r="JG3" t="s">
        <v>5326</v>
      </c>
      <c r="JH3" t="s">
        <v>1101</v>
      </c>
      <c r="JI3" t="s">
        <v>5399</v>
      </c>
    </row>
    <row r="4" spans="1:269" x14ac:dyDescent="0.3">
      <c r="A4" t="s">
        <v>5421</v>
      </c>
      <c r="B4" t="s">
        <v>1203</v>
      </c>
      <c r="C4" t="s">
        <v>1234</v>
      </c>
      <c r="D4" t="s">
        <v>4921</v>
      </c>
      <c r="E4" t="s">
        <v>5648</v>
      </c>
      <c r="F4" t="s">
        <v>4944</v>
      </c>
      <c r="G4" t="s">
        <v>4943</v>
      </c>
      <c r="H4" t="s">
        <v>4943</v>
      </c>
      <c r="I4" t="s">
        <v>4944</v>
      </c>
      <c r="J4" t="s">
        <v>4943</v>
      </c>
      <c r="K4" t="s">
        <v>4943</v>
      </c>
      <c r="L4" t="s">
        <v>4944</v>
      </c>
      <c r="M4" t="s">
        <v>4943</v>
      </c>
      <c r="N4" t="s">
        <v>4944</v>
      </c>
      <c r="O4" t="s">
        <v>4943</v>
      </c>
      <c r="P4" t="s">
        <v>4944</v>
      </c>
      <c r="Q4" t="s">
        <v>4944</v>
      </c>
      <c r="R4" t="s">
        <v>4944</v>
      </c>
      <c r="S4" t="s">
        <v>4943</v>
      </c>
      <c r="T4" t="s">
        <v>4943</v>
      </c>
      <c r="U4" t="s">
        <v>4943</v>
      </c>
      <c r="V4" t="s">
        <v>4943</v>
      </c>
      <c r="W4" t="s">
        <v>4943</v>
      </c>
      <c r="X4" t="s">
        <v>5649</v>
      </c>
      <c r="Y4" t="s">
        <v>4944</v>
      </c>
      <c r="Z4" t="s">
        <v>4944</v>
      </c>
      <c r="AA4" t="s">
        <v>4943</v>
      </c>
      <c r="AB4" t="s">
        <v>4943</v>
      </c>
      <c r="AC4" t="s">
        <v>4943</v>
      </c>
      <c r="AD4" t="s">
        <v>4944</v>
      </c>
      <c r="AE4" t="s">
        <v>4944</v>
      </c>
      <c r="AF4" t="s">
        <v>4943</v>
      </c>
      <c r="AG4" t="s">
        <v>4944</v>
      </c>
      <c r="AH4" t="s">
        <v>5650</v>
      </c>
      <c r="AI4" t="s">
        <v>4944</v>
      </c>
      <c r="AJ4" t="s">
        <v>4943</v>
      </c>
      <c r="AK4" t="s">
        <v>4944</v>
      </c>
      <c r="AL4" t="s">
        <v>4944</v>
      </c>
      <c r="AM4" t="s">
        <v>4944</v>
      </c>
      <c r="AN4" t="s">
        <v>4944</v>
      </c>
      <c r="AO4" t="s">
        <v>4943</v>
      </c>
      <c r="AP4" t="s">
        <v>4944</v>
      </c>
      <c r="AQ4" t="s">
        <v>4944</v>
      </c>
      <c r="AR4" t="s">
        <v>4943</v>
      </c>
      <c r="AS4" t="s">
        <v>4944</v>
      </c>
      <c r="AT4" t="s">
        <v>4944</v>
      </c>
      <c r="AU4" t="s">
        <v>4944</v>
      </c>
      <c r="AV4" t="s">
        <v>4944</v>
      </c>
      <c r="AW4" t="s">
        <v>4943</v>
      </c>
      <c r="AX4" t="s">
        <v>4943</v>
      </c>
      <c r="AY4" t="s">
        <v>4944</v>
      </c>
      <c r="AZ4" t="s">
        <v>4944</v>
      </c>
      <c r="BA4" t="s">
        <v>4943</v>
      </c>
      <c r="BB4" t="s">
        <v>4944</v>
      </c>
      <c r="BC4" t="s">
        <v>4944</v>
      </c>
      <c r="BD4" t="s">
        <v>4944</v>
      </c>
      <c r="BE4" t="s">
        <v>4944</v>
      </c>
      <c r="BF4" t="s">
        <v>4944</v>
      </c>
      <c r="BG4" t="s">
        <v>5651</v>
      </c>
      <c r="BH4" t="s">
        <v>4944</v>
      </c>
      <c r="BI4" t="s">
        <v>4943</v>
      </c>
      <c r="BJ4" t="s">
        <v>4943</v>
      </c>
      <c r="BK4" t="s">
        <v>4944</v>
      </c>
      <c r="BL4" t="s">
        <v>4943</v>
      </c>
      <c r="BM4" t="s">
        <v>5652</v>
      </c>
      <c r="BN4" t="s">
        <v>4944</v>
      </c>
      <c r="BO4" t="s">
        <v>4944</v>
      </c>
      <c r="BP4" t="s">
        <v>4943</v>
      </c>
      <c r="BQ4" t="s">
        <v>4944</v>
      </c>
      <c r="BR4" t="s">
        <v>4944</v>
      </c>
      <c r="BS4" t="s">
        <v>4943</v>
      </c>
      <c r="BT4" t="s">
        <v>4944</v>
      </c>
      <c r="BU4" t="s">
        <v>4944</v>
      </c>
      <c r="BV4" t="s">
        <v>4944</v>
      </c>
      <c r="BW4" t="s">
        <v>4944</v>
      </c>
      <c r="BX4" t="s">
        <v>4944</v>
      </c>
      <c r="BY4" t="s">
        <v>4943</v>
      </c>
      <c r="BZ4" t="s">
        <v>4943</v>
      </c>
      <c r="CA4" t="s">
        <v>4944</v>
      </c>
      <c r="CB4" t="s">
        <v>4943</v>
      </c>
      <c r="CC4" t="s">
        <v>4943</v>
      </c>
      <c r="CD4" t="s">
        <v>4943</v>
      </c>
      <c r="CE4" t="s">
        <v>4943</v>
      </c>
      <c r="CF4" t="s">
        <v>4944</v>
      </c>
      <c r="CG4" t="s">
        <v>4944</v>
      </c>
      <c r="CH4" t="s">
        <v>4944</v>
      </c>
      <c r="CI4" t="s">
        <v>4944</v>
      </c>
      <c r="CJ4" t="s">
        <v>4944</v>
      </c>
      <c r="CK4" t="s">
        <v>4944</v>
      </c>
      <c r="CL4" t="s">
        <v>4943</v>
      </c>
      <c r="CM4" t="s">
        <v>4943</v>
      </c>
      <c r="CN4" t="s">
        <v>4943</v>
      </c>
      <c r="CO4" t="s">
        <v>4943</v>
      </c>
      <c r="CP4" t="s">
        <v>4943</v>
      </c>
      <c r="CQ4" t="s">
        <v>4943</v>
      </c>
      <c r="CR4" t="s">
        <v>4943</v>
      </c>
      <c r="CS4" t="s">
        <v>4943</v>
      </c>
      <c r="CT4" t="s">
        <v>4943</v>
      </c>
      <c r="CU4" t="s">
        <v>4943</v>
      </c>
      <c r="CV4" t="s">
        <v>1261</v>
      </c>
      <c r="CW4" t="s">
        <v>1262</v>
      </c>
      <c r="CX4" t="s">
        <v>1125</v>
      </c>
      <c r="CZ4" t="s">
        <v>1087</v>
      </c>
      <c r="DA4" t="s">
        <v>5653</v>
      </c>
      <c r="DB4" t="s">
        <v>1281</v>
      </c>
      <c r="DC4" t="s">
        <v>1264</v>
      </c>
      <c r="DD4" t="s">
        <v>1266</v>
      </c>
      <c r="DE4" t="s">
        <v>1263</v>
      </c>
      <c r="DF4" t="s">
        <v>1270</v>
      </c>
      <c r="DG4" t="s">
        <v>1273</v>
      </c>
      <c r="DH4" t="s">
        <v>1265</v>
      </c>
      <c r="DI4" t="s">
        <v>1266</v>
      </c>
      <c r="JB4" t="s">
        <v>1087</v>
      </c>
      <c r="JD4" t="s">
        <v>1087</v>
      </c>
      <c r="JE4" t="s">
        <v>5654</v>
      </c>
      <c r="JF4" t="s">
        <v>1087</v>
      </c>
      <c r="JG4" t="s">
        <v>5655</v>
      </c>
      <c r="JH4" t="s">
        <v>1082</v>
      </c>
    </row>
    <row r="5" spans="1:269" x14ac:dyDescent="0.3">
      <c r="A5" t="s">
        <v>5462</v>
      </c>
      <c r="B5" t="s">
        <v>1095</v>
      </c>
      <c r="C5" t="s">
        <v>1096</v>
      </c>
      <c r="D5" t="s">
        <v>1097</v>
      </c>
      <c r="E5" t="s">
        <v>5656</v>
      </c>
      <c r="F5" t="s">
        <v>4944</v>
      </c>
      <c r="G5" t="s">
        <v>4943</v>
      </c>
      <c r="H5" t="s">
        <v>4943</v>
      </c>
      <c r="I5" t="s">
        <v>4943</v>
      </c>
      <c r="J5" t="s">
        <v>4943</v>
      </c>
      <c r="K5" t="s">
        <v>4943</v>
      </c>
      <c r="L5" t="s">
        <v>4943</v>
      </c>
      <c r="M5" t="s">
        <v>4943</v>
      </c>
      <c r="N5" t="s">
        <v>4943</v>
      </c>
      <c r="O5" t="s">
        <v>4943</v>
      </c>
      <c r="P5" t="s">
        <v>4944</v>
      </c>
      <c r="Q5" t="s">
        <v>4943</v>
      </c>
      <c r="R5" t="s">
        <v>4943</v>
      </c>
      <c r="S5" t="s">
        <v>4943</v>
      </c>
      <c r="T5" t="s">
        <v>4943</v>
      </c>
      <c r="U5" t="s">
        <v>4943</v>
      </c>
      <c r="V5" t="s">
        <v>4943</v>
      </c>
      <c r="W5" t="s">
        <v>4943</v>
      </c>
      <c r="X5" t="s">
        <v>5657</v>
      </c>
      <c r="Y5" t="s">
        <v>4944</v>
      </c>
      <c r="Z5" t="s">
        <v>4943</v>
      </c>
      <c r="AA5" t="s">
        <v>4943</v>
      </c>
      <c r="AB5" t="s">
        <v>4943</v>
      </c>
      <c r="AC5" t="s">
        <v>4943</v>
      </c>
      <c r="AD5" t="s">
        <v>4943</v>
      </c>
      <c r="AE5" t="s">
        <v>4944</v>
      </c>
      <c r="AF5" t="s">
        <v>4943</v>
      </c>
      <c r="AG5" t="s">
        <v>4943</v>
      </c>
      <c r="AH5" t="s">
        <v>5658</v>
      </c>
      <c r="AI5" t="s">
        <v>4944</v>
      </c>
      <c r="AJ5" t="s">
        <v>4943</v>
      </c>
      <c r="AK5" t="s">
        <v>4943</v>
      </c>
      <c r="AL5" t="s">
        <v>4943</v>
      </c>
      <c r="AM5" t="s">
        <v>4944</v>
      </c>
      <c r="AN5" t="s">
        <v>4943</v>
      </c>
      <c r="AO5" t="s">
        <v>4943</v>
      </c>
      <c r="AP5" t="s">
        <v>4943</v>
      </c>
      <c r="AQ5" t="s">
        <v>4943</v>
      </c>
      <c r="AR5" t="s">
        <v>4943</v>
      </c>
      <c r="AS5" t="s">
        <v>4943</v>
      </c>
      <c r="AT5" t="s">
        <v>4943</v>
      </c>
      <c r="AU5" t="s">
        <v>4943</v>
      </c>
      <c r="AV5" t="s">
        <v>4943</v>
      </c>
      <c r="AW5" t="s">
        <v>4943</v>
      </c>
      <c r="AX5" t="s">
        <v>4943</v>
      </c>
      <c r="AY5" t="s">
        <v>4943</v>
      </c>
      <c r="AZ5" t="s">
        <v>4943</v>
      </c>
      <c r="BA5" t="s">
        <v>4943</v>
      </c>
      <c r="BB5" t="s">
        <v>4943</v>
      </c>
      <c r="BC5" t="s">
        <v>4943</v>
      </c>
      <c r="BD5" t="s">
        <v>4944</v>
      </c>
      <c r="BE5" t="s">
        <v>4943</v>
      </c>
      <c r="BF5" t="s">
        <v>4943</v>
      </c>
      <c r="BG5" t="s">
        <v>5257</v>
      </c>
      <c r="BH5" t="s">
        <v>4944</v>
      </c>
      <c r="BI5" t="s">
        <v>4943</v>
      </c>
      <c r="BJ5" t="s">
        <v>4943</v>
      </c>
      <c r="BK5" t="s">
        <v>4943</v>
      </c>
      <c r="BL5" t="s">
        <v>4943</v>
      </c>
      <c r="BM5" t="s">
        <v>5271</v>
      </c>
      <c r="BN5" t="s">
        <v>4944</v>
      </c>
      <c r="BO5" t="s">
        <v>4944</v>
      </c>
      <c r="BP5" t="s">
        <v>4944</v>
      </c>
      <c r="BQ5" t="s">
        <v>4944</v>
      </c>
      <c r="BR5" t="s">
        <v>4944</v>
      </c>
      <c r="BS5" t="s">
        <v>4944</v>
      </c>
      <c r="BT5" t="s">
        <v>4944</v>
      </c>
      <c r="BU5" t="s">
        <v>4944</v>
      </c>
      <c r="BV5" t="s">
        <v>4944</v>
      </c>
      <c r="BW5" t="s">
        <v>4944</v>
      </c>
      <c r="BX5" t="s">
        <v>4944</v>
      </c>
      <c r="BY5" t="s">
        <v>4944</v>
      </c>
      <c r="BZ5" t="s">
        <v>4944</v>
      </c>
      <c r="CA5" t="s">
        <v>4944</v>
      </c>
      <c r="CB5" t="s">
        <v>4944</v>
      </c>
      <c r="CC5" t="s">
        <v>4944</v>
      </c>
      <c r="CD5" t="s">
        <v>4944</v>
      </c>
      <c r="CE5" t="s">
        <v>4944</v>
      </c>
      <c r="CF5" t="s">
        <v>4944</v>
      </c>
      <c r="CG5" t="s">
        <v>4944</v>
      </c>
      <c r="CH5" t="s">
        <v>4944</v>
      </c>
      <c r="CI5" t="s">
        <v>4944</v>
      </c>
      <c r="CJ5" t="s">
        <v>4944</v>
      </c>
      <c r="CK5" t="s">
        <v>4944</v>
      </c>
      <c r="CL5" t="s">
        <v>4943</v>
      </c>
      <c r="CM5" t="s">
        <v>4943</v>
      </c>
      <c r="CN5" t="s">
        <v>4943</v>
      </c>
      <c r="CO5" t="s">
        <v>4943</v>
      </c>
      <c r="CP5" t="s">
        <v>4943</v>
      </c>
      <c r="CQ5" t="s">
        <v>4943</v>
      </c>
      <c r="CR5" t="s">
        <v>4944</v>
      </c>
      <c r="CS5" t="s">
        <v>4944</v>
      </c>
      <c r="CT5" t="s">
        <v>4944</v>
      </c>
      <c r="CU5" t="s">
        <v>4944</v>
      </c>
      <c r="CV5" t="s">
        <v>1082</v>
      </c>
      <c r="CW5" t="s">
        <v>1282</v>
      </c>
      <c r="CX5" t="s">
        <v>1087</v>
      </c>
      <c r="CY5" t="s">
        <v>5506</v>
      </c>
      <c r="CZ5" t="s">
        <v>1087</v>
      </c>
      <c r="DA5" t="s">
        <v>5398</v>
      </c>
      <c r="DB5" t="s">
        <v>1270</v>
      </c>
      <c r="DC5" t="s">
        <v>1273</v>
      </c>
      <c r="DD5" t="s">
        <v>1275</v>
      </c>
      <c r="DE5" t="s">
        <v>1265</v>
      </c>
      <c r="DF5" t="s">
        <v>1270</v>
      </c>
      <c r="DG5" t="s">
        <v>1273</v>
      </c>
      <c r="DH5" t="s">
        <v>1265</v>
      </c>
      <c r="DI5" t="s">
        <v>1269</v>
      </c>
      <c r="DP5" t="s">
        <v>1137</v>
      </c>
      <c r="FJ5" t="s">
        <v>1137</v>
      </c>
      <c r="FK5" t="s">
        <v>1110</v>
      </c>
      <c r="JB5" t="s">
        <v>1105</v>
      </c>
      <c r="JD5" t="s">
        <v>1087</v>
      </c>
      <c r="JE5" t="s">
        <v>5659</v>
      </c>
      <c r="JF5" t="s">
        <v>1109</v>
      </c>
      <c r="JH5" t="s">
        <v>1082</v>
      </c>
    </row>
    <row r="6" spans="1:269" x14ac:dyDescent="0.3">
      <c r="A6" t="s">
        <v>5462</v>
      </c>
      <c r="B6" t="s">
        <v>1163</v>
      </c>
      <c r="C6" t="s">
        <v>1169</v>
      </c>
      <c r="D6" t="s">
        <v>1170</v>
      </c>
      <c r="E6" t="s">
        <v>5323</v>
      </c>
      <c r="F6" t="s">
        <v>4944</v>
      </c>
      <c r="G6" t="s">
        <v>4943</v>
      </c>
      <c r="H6" t="s">
        <v>4943</v>
      </c>
      <c r="I6" t="s">
        <v>4943</v>
      </c>
      <c r="J6" t="s">
        <v>4943</v>
      </c>
      <c r="K6" t="s">
        <v>4943</v>
      </c>
      <c r="L6" t="s">
        <v>4944</v>
      </c>
      <c r="M6" t="s">
        <v>4943</v>
      </c>
      <c r="N6" t="s">
        <v>4943</v>
      </c>
      <c r="O6" t="s">
        <v>4943</v>
      </c>
      <c r="P6" t="s">
        <v>4943</v>
      </c>
      <c r="Q6" t="s">
        <v>4943</v>
      </c>
      <c r="R6" t="s">
        <v>4944</v>
      </c>
      <c r="S6" t="s">
        <v>4943</v>
      </c>
      <c r="T6" t="s">
        <v>4943</v>
      </c>
      <c r="U6" t="s">
        <v>4943</v>
      </c>
      <c r="V6" t="s">
        <v>4943</v>
      </c>
      <c r="W6" t="s">
        <v>4943</v>
      </c>
      <c r="X6" t="s">
        <v>5258</v>
      </c>
      <c r="Y6" t="s">
        <v>4944</v>
      </c>
      <c r="Z6" t="s">
        <v>4943</v>
      </c>
      <c r="AA6" t="s">
        <v>4943</v>
      </c>
      <c r="AB6" t="s">
        <v>4943</v>
      </c>
      <c r="AC6" t="s">
        <v>4943</v>
      </c>
      <c r="AD6" t="s">
        <v>4943</v>
      </c>
      <c r="AE6" t="s">
        <v>4943</v>
      </c>
      <c r="AF6" t="s">
        <v>4943</v>
      </c>
      <c r="AG6" t="s">
        <v>4943</v>
      </c>
      <c r="AH6" t="s">
        <v>5415</v>
      </c>
      <c r="AI6" t="s">
        <v>4944</v>
      </c>
      <c r="AJ6" t="s">
        <v>4943</v>
      </c>
      <c r="AK6" t="s">
        <v>4943</v>
      </c>
      <c r="AL6" t="s">
        <v>4943</v>
      </c>
      <c r="AM6" t="s">
        <v>4943</v>
      </c>
      <c r="AN6" t="s">
        <v>4943</v>
      </c>
      <c r="AO6" t="s">
        <v>4943</v>
      </c>
      <c r="AP6" t="s">
        <v>4943</v>
      </c>
      <c r="AQ6" t="s">
        <v>4943</v>
      </c>
      <c r="AR6" t="s">
        <v>4943</v>
      </c>
      <c r="AS6" t="s">
        <v>4943</v>
      </c>
      <c r="AT6" t="s">
        <v>4943</v>
      </c>
      <c r="AU6" t="s">
        <v>4943</v>
      </c>
      <c r="AV6" t="s">
        <v>4943</v>
      </c>
      <c r="AW6" t="s">
        <v>4943</v>
      </c>
      <c r="AX6" t="s">
        <v>4943</v>
      </c>
      <c r="AY6" t="s">
        <v>4943</v>
      </c>
      <c r="AZ6" t="s">
        <v>4943</v>
      </c>
      <c r="BA6" t="s">
        <v>4943</v>
      </c>
      <c r="BB6" t="s">
        <v>4943</v>
      </c>
      <c r="BC6" t="s">
        <v>4943</v>
      </c>
      <c r="BD6" t="s">
        <v>4944</v>
      </c>
      <c r="BE6" t="s">
        <v>4943</v>
      </c>
      <c r="BF6" t="s">
        <v>4943</v>
      </c>
      <c r="BG6" t="s">
        <v>5259</v>
      </c>
      <c r="BH6" t="s">
        <v>4944</v>
      </c>
      <c r="BI6" t="s">
        <v>4943</v>
      </c>
      <c r="BJ6" t="s">
        <v>4943</v>
      </c>
      <c r="BK6" t="s">
        <v>4943</v>
      </c>
      <c r="BL6" t="s">
        <v>4943</v>
      </c>
      <c r="BM6" t="s">
        <v>5260</v>
      </c>
      <c r="BN6" t="s">
        <v>4944</v>
      </c>
      <c r="BO6" t="s">
        <v>4944</v>
      </c>
      <c r="BP6" t="s">
        <v>4944</v>
      </c>
      <c r="BQ6" t="s">
        <v>4944</v>
      </c>
      <c r="BR6" t="s">
        <v>4944</v>
      </c>
      <c r="BS6" t="s">
        <v>4944</v>
      </c>
      <c r="BT6" t="s">
        <v>4944</v>
      </c>
      <c r="BU6" t="s">
        <v>4944</v>
      </c>
      <c r="BV6" t="s">
        <v>4944</v>
      </c>
      <c r="BW6" t="s">
        <v>4944</v>
      </c>
      <c r="BX6" t="s">
        <v>4944</v>
      </c>
      <c r="BY6" t="s">
        <v>4944</v>
      </c>
      <c r="BZ6" t="s">
        <v>4944</v>
      </c>
      <c r="CA6" t="s">
        <v>4944</v>
      </c>
      <c r="CB6" t="s">
        <v>4944</v>
      </c>
      <c r="CC6" t="s">
        <v>4944</v>
      </c>
      <c r="CD6" t="s">
        <v>4944</v>
      </c>
      <c r="CE6" t="s">
        <v>4944</v>
      </c>
      <c r="CF6" t="s">
        <v>4944</v>
      </c>
      <c r="CG6" t="s">
        <v>4944</v>
      </c>
      <c r="CH6" t="s">
        <v>4944</v>
      </c>
      <c r="CI6" t="s">
        <v>4944</v>
      </c>
      <c r="CJ6" t="s">
        <v>4944</v>
      </c>
      <c r="CK6" t="s">
        <v>4944</v>
      </c>
      <c r="CL6" t="s">
        <v>4944</v>
      </c>
      <c r="CM6" t="s">
        <v>4943</v>
      </c>
      <c r="CN6" t="s">
        <v>4943</v>
      </c>
      <c r="CO6" t="s">
        <v>4943</v>
      </c>
      <c r="CP6" t="s">
        <v>4943</v>
      </c>
      <c r="CQ6" t="s">
        <v>4943</v>
      </c>
      <c r="CR6" t="s">
        <v>4944</v>
      </c>
      <c r="CS6" t="s">
        <v>4944</v>
      </c>
      <c r="CT6" t="s">
        <v>4944</v>
      </c>
      <c r="CU6" t="s">
        <v>4944</v>
      </c>
      <c r="CV6" t="s">
        <v>1082</v>
      </c>
      <c r="CW6" t="s">
        <v>1151</v>
      </c>
      <c r="CX6" t="s">
        <v>1125</v>
      </c>
      <c r="CZ6" t="s">
        <v>1125</v>
      </c>
      <c r="DB6" t="s">
        <v>1268</v>
      </c>
      <c r="DC6" t="s">
        <v>1273</v>
      </c>
      <c r="DD6" t="s">
        <v>1265</v>
      </c>
      <c r="DE6" t="s">
        <v>1265</v>
      </c>
      <c r="DF6" t="s">
        <v>1270</v>
      </c>
      <c r="DG6" t="s">
        <v>1273</v>
      </c>
      <c r="DH6" t="s">
        <v>1265</v>
      </c>
      <c r="DI6" t="s">
        <v>1265</v>
      </c>
      <c r="EM6" t="s">
        <v>1090</v>
      </c>
      <c r="HT6" t="s">
        <v>1110</v>
      </c>
      <c r="IO6" t="s">
        <v>1121</v>
      </c>
      <c r="JB6" t="s">
        <v>1125</v>
      </c>
      <c r="JD6" t="s">
        <v>1125</v>
      </c>
      <c r="JF6" t="s">
        <v>1125</v>
      </c>
      <c r="JH6" t="s">
        <v>1082</v>
      </c>
    </row>
    <row r="7" spans="1:269" x14ac:dyDescent="0.3">
      <c r="A7" t="s">
        <v>5462</v>
      </c>
      <c r="B7" t="s">
        <v>1117</v>
      </c>
      <c r="C7" t="s">
        <v>1249</v>
      </c>
      <c r="D7" t="s">
        <v>1123</v>
      </c>
      <c r="E7" t="s">
        <v>5660</v>
      </c>
      <c r="F7" t="s">
        <v>4944</v>
      </c>
      <c r="G7" t="s">
        <v>4943</v>
      </c>
      <c r="H7" t="s">
        <v>4943</v>
      </c>
      <c r="I7" t="s">
        <v>4944</v>
      </c>
      <c r="J7" t="s">
        <v>4943</v>
      </c>
      <c r="K7" t="s">
        <v>4943</v>
      </c>
      <c r="L7" t="s">
        <v>4943</v>
      </c>
      <c r="M7" t="s">
        <v>4943</v>
      </c>
      <c r="N7" t="s">
        <v>4943</v>
      </c>
      <c r="O7" t="s">
        <v>4943</v>
      </c>
      <c r="P7" t="s">
        <v>4944</v>
      </c>
      <c r="Q7" t="s">
        <v>4943</v>
      </c>
      <c r="R7" t="s">
        <v>4943</v>
      </c>
      <c r="S7" t="s">
        <v>4943</v>
      </c>
      <c r="T7" t="s">
        <v>4943</v>
      </c>
      <c r="U7" t="s">
        <v>4943</v>
      </c>
      <c r="V7" t="s">
        <v>4943</v>
      </c>
      <c r="W7" t="s">
        <v>4943</v>
      </c>
      <c r="X7" t="s">
        <v>5661</v>
      </c>
      <c r="Y7" t="s">
        <v>4944</v>
      </c>
      <c r="Z7" t="s">
        <v>4943</v>
      </c>
      <c r="AA7" t="s">
        <v>4943</v>
      </c>
      <c r="AB7" t="s">
        <v>4943</v>
      </c>
      <c r="AC7" t="s">
        <v>4943</v>
      </c>
      <c r="AD7" t="s">
        <v>4943</v>
      </c>
      <c r="AE7" t="s">
        <v>4943</v>
      </c>
      <c r="AF7" t="s">
        <v>4943</v>
      </c>
      <c r="AG7" t="s">
        <v>4943</v>
      </c>
      <c r="AH7" t="s">
        <v>5662</v>
      </c>
      <c r="AI7" t="s">
        <v>4944</v>
      </c>
      <c r="AJ7" t="s">
        <v>4943</v>
      </c>
      <c r="AK7" t="s">
        <v>4943</v>
      </c>
      <c r="AL7" t="s">
        <v>4943</v>
      </c>
      <c r="AM7" t="s">
        <v>4943</v>
      </c>
      <c r="AN7" t="s">
        <v>4943</v>
      </c>
      <c r="AO7" t="s">
        <v>4943</v>
      </c>
      <c r="AP7" t="s">
        <v>4943</v>
      </c>
      <c r="AQ7" t="s">
        <v>4943</v>
      </c>
      <c r="AR7" t="s">
        <v>4943</v>
      </c>
      <c r="AS7" t="s">
        <v>4943</v>
      </c>
      <c r="AT7" t="s">
        <v>4943</v>
      </c>
      <c r="AU7" t="s">
        <v>4943</v>
      </c>
      <c r="AV7" t="s">
        <v>4943</v>
      </c>
      <c r="AW7" t="s">
        <v>4943</v>
      </c>
      <c r="AX7" t="s">
        <v>4943</v>
      </c>
      <c r="AY7" t="s">
        <v>4943</v>
      </c>
      <c r="AZ7" t="s">
        <v>4943</v>
      </c>
      <c r="BA7" t="s">
        <v>4943</v>
      </c>
      <c r="BB7" t="s">
        <v>4944</v>
      </c>
      <c r="BC7" t="s">
        <v>4944</v>
      </c>
      <c r="BD7" t="s">
        <v>4943</v>
      </c>
      <c r="BE7" t="s">
        <v>4943</v>
      </c>
      <c r="BF7" t="s">
        <v>4943</v>
      </c>
      <c r="BG7" t="s">
        <v>5261</v>
      </c>
      <c r="BH7" t="s">
        <v>4944</v>
      </c>
      <c r="BI7" t="s">
        <v>4943</v>
      </c>
      <c r="BJ7" t="s">
        <v>4943</v>
      </c>
      <c r="BK7" t="s">
        <v>4943</v>
      </c>
      <c r="BL7" t="s">
        <v>4943</v>
      </c>
      <c r="BM7" t="s">
        <v>5663</v>
      </c>
      <c r="BN7" t="s">
        <v>4944</v>
      </c>
      <c r="BO7" t="s">
        <v>4944</v>
      </c>
      <c r="BP7" t="s">
        <v>4943</v>
      </c>
      <c r="BQ7" t="s">
        <v>4944</v>
      </c>
      <c r="BR7" t="s">
        <v>4944</v>
      </c>
      <c r="BS7" t="s">
        <v>4944</v>
      </c>
      <c r="BT7" t="s">
        <v>4944</v>
      </c>
      <c r="BU7" t="s">
        <v>4944</v>
      </c>
      <c r="BV7" t="s">
        <v>4944</v>
      </c>
      <c r="BW7" t="s">
        <v>4944</v>
      </c>
      <c r="BX7" t="s">
        <v>4944</v>
      </c>
      <c r="BY7" t="s">
        <v>4944</v>
      </c>
      <c r="BZ7" t="s">
        <v>4944</v>
      </c>
      <c r="CA7" t="s">
        <v>4944</v>
      </c>
      <c r="CB7" t="s">
        <v>4944</v>
      </c>
      <c r="CC7" t="s">
        <v>4944</v>
      </c>
      <c r="CD7" t="s">
        <v>4944</v>
      </c>
      <c r="CE7" t="s">
        <v>4944</v>
      </c>
      <c r="CF7" t="s">
        <v>4944</v>
      </c>
      <c r="CG7" t="s">
        <v>4944</v>
      </c>
      <c r="CH7" t="s">
        <v>4944</v>
      </c>
      <c r="CI7" t="s">
        <v>4944</v>
      </c>
      <c r="CJ7" t="s">
        <v>4944</v>
      </c>
      <c r="CK7" t="s">
        <v>4944</v>
      </c>
      <c r="CL7" t="s">
        <v>4944</v>
      </c>
      <c r="CM7" t="s">
        <v>4943</v>
      </c>
      <c r="CN7" t="s">
        <v>4944</v>
      </c>
      <c r="CO7" t="s">
        <v>4944</v>
      </c>
      <c r="CP7" t="s">
        <v>4943</v>
      </c>
      <c r="CQ7" t="s">
        <v>4943</v>
      </c>
      <c r="CR7" t="s">
        <v>4944</v>
      </c>
      <c r="CS7" t="s">
        <v>4944</v>
      </c>
      <c r="CT7" t="s">
        <v>4944</v>
      </c>
      <c r="CU7" t="s">
        <v>4944</v>
      </c>
      <c r="CV7" t="s">
        <v>1082</v>
      </c>
      <c r="CW7" t="s">
        <v>1262</v>
      </c>
      <c r="CX7" t="s">
        <v>1087</v>
      </c>
      <c r="CY7" t="s">
        <v>5326</v>
      </c>
      <c r="CZ7" t="s">
        <v>1125</v>
      </c>
      <c r="DB7" t="s">
        <v>1270</v>
      </c>
      <c r="DC7" t="s">
        <v>1264</v>
      </c>
      <c r="DD7" t="s">
        <v>1265</v>
      </c>
      <c r="DE7" t="s">
        <v>1265</v>
      </c>
      <c r="DF7" t="s">
        <v>1281</v>
      </c>
      <c r="DG7" t="s">
        <v>1264</v>
      </c>
      <c r="DH7" t="s">
        <v>1265</v>
      </c>
      <c r="DI7" t="s">
        <v>1265</v>
      </c>
      <c r="DV7" t="s">
        <v>1137</v>
      </c>
      <c r="JB7" t="s">
        <v>1087</v>
      </c>
      <c r="JD7" t="s">
        <v>1087</v>
      </c>
      <c r="JE7" t="s">
        <v>5326</v>
      </c>
      <c r="JF7" t="s">
        <v>1087</v>
      </c>
      <c r="JG7" t="s">
        <v>5664</v>
      </c>
      <c r="JH7" t="s">
        <v>1101</v>
      </c>
      <c r="JI7" t="s">
        <v>5665</v>
      </c>
    </row>
    <row r="8" spans="1:269" x14ac:dyDescent="0.3">
      <c r="A8" t="s">
        <v>5487</v>
      </c>
      <c r="B8" t="s">
        <v>1203</v>
      </c>
      <c r="C8" t="s">
        <v>3392</v>
      </c>
      <c r="D8" t="s">
        <v>4920</v>
      </c>
      <c r="E8" t="s">
        <v>5666</v>
      </c>
      <c r="F8" t="s">
        <v>4944</v>
      </c>
      <c r="G8" t="s">
        <v>4943</v>
      </c>
      <c r="H8" t="s">
        <v>4944</v>
      </c>
      <c r="I8" t="s">
        <v>4944</v>
      </c>
      <c r="J8" t="s">
        <v>4944</v>
      </c>
      <c r="K8" t="s">
        <v>4943</v>
      </c>
      <c r="L8" t="s">
        <v>4944</v>
      </c>
      <c r="M8" t="s">
        <v>4943</v>
      </c>
      <c r="N8" t="s">
        <v>4944</v>
      </c>
      <c r="O8" t="s">
        <v>4944</v>
      </c>
      <c r="P8" t="s">
        <v>4944</v>
      </c>
      <c r="Q8" t="s">
        <v>4944</v>
      </c>
      <c r="R8" t="s">
        <v>4944</v>
      </c>
      <c r="S8" t="s">
        <v>4943</v>
      </c>
      <c r="T8" t="s">
        <v>4943</v>
      </c>
      <c r="U8" t="s">
        <v>4943</v>
      </c>
      <c r="V8" t="s">
        <v>4943</v>
      </c>
      <c r="W8" t="s">
        <v>4943</v>
      </c>
      <c r="X8" t="s">
        <v>5667</v>
      </c>
      <c r="Y8" t="s">
        <v>4944</v>
      </c>
      <c r="Z8" t="s">
        <v>4944</v>
      </c>
      <c r="AA8" t="s">
        <v>4944</v>
      </c>
      <c r="AB8" t="s">
        <v>4944</v>
      </c>
      <c r="AC8" t="s">
        <v>4943</v>
      </c>
      <c r="AD8" t="s">
        <v>4944</v>
      </c>
      <c r="AE8" t="s">
        <v>4944</v>
      </c>
      <c r="AF8" t="s">
        <v>4943</v>
      </c>
      <c r="AG8" t="s">
        <v>4943</v>
      </c>
      <c r="AH8" t="s">
        <v>5668</v>
      </c>
      <c r="AI8" t="s">
        <v>4944</v>
      </c>
      <c r="AJ8" t="s">
        <v>4943</v>
      </c>
      <c r="AK8" t="s">
        <v>4944</v>
      </c>
      <c r="AL8" t="s">
        <v>4944</v>
      </c>
      <c r="AM8" t="s">
        <v>4944</v>
      </c>
      <c r="AN8" t="s">
        <v>4944</v>
      </c>
      <c r="AO8" t="s">
        <v>4943</v>
      </c>
      <c r="AP8" t="s">
        <v>4943</v>
      </c>
      <c r="AQ8" t="s">
        <v>4944</v>
      </c>
      <c r="AR8" t="s">
        <v>4943</v>
      </c>
      <c r="AS8" t="s">
        <v>4943</v>
      </c>
      <c r="AT8" t="s">
        <v>4943</v>
      </c>
      <c r="AU8" t="s">
        <v>4943</v>
      </c>
      <c r="AV8" t="s">
        <v>4944</v>
      </c>
      <c r="AW8" t="s">
        <v>4943</v>
      </c>
      <c r="AX8" t="s">
        <v>4943</v>
      </c>
      <c r="AY8" t="s">
        <v>4944</v>
      </c>
      <c r="AZ8" t="s">
        <v>4944</v>
      </c>
      <c r="BA8" t="s">
        <v>4944</v>
      </c>
      <c r="BB8" t="s">
        <v>4944</v>
      </c>
      <c r="BC8" t="s">
        <v>4944</v>
      </c>
      <c r="BD8" t="s">
        <v>4944</v>
      </c>
      <c r="BE8" t="s">
        <v>4944</v>
      </c>
      <c r="BF8" t="s">
        <v>4944</v>
      </c>
      <c r="BG8" t="s">
        <v>5259</v>
      </c>
      <c r="BH8" t="s">
        <v>4944</v>
      </c>
      <c r="BI8" t="s">
        <v>4943</v>
      </c>
      <c r="BJ8" t="s">
        <v>4943</v>
      </c>
      <c r="BK8" t="s">
        <v>4943</v>
      </c>
      <c r="BL8" t="s">
        <v>4943</v>
      </c>
      <c r="BM8" t="s">
        <v>5669</v>
      </c>
      <c r="BN8" t="s">
        <v>4944</v>
      </c>
      <c r="BO8" t="s">
        <v>4944</v>
      </c>
      <c r="BP8" t="s">
        <v>4943</v>
      </c>
      <c r="BQ8" t="s">
        <v>4943</v>
      </c>
      <c r="BR8" t="s">
        <v>4944</v>
      </c>
      <c r="BS8" t="s">
        <v>4943</v>
      </c>
      <c r="BT8" t="s">
        <v>4943</v>
      </c>
      <c r="BU8" t="s">
        <v>4944</v>
      </c>
      <c r="BV8" t="s">
        <v>4944</v>
      </c>
      <c r="BW8" t="s">
        <v>4943</v>
      </c>
      <c r="BX8" t="s">
        <v>4944</v>
      </c>
      <c r="BY8" t="s">
        <v>4943</v>
      </c>
      <c r="BZ8" t="s">
        <v>4944</v>
      </c>
      <c r="CA8" t="s">
        <v>4944</v>
      </c>
      <c r="CB8" t="s">
        <v>4943</v>
      </c>
      <c r="CC8" t="s">
        <v>4943</v>
      </c>
      <c r="CD8" t="s">
        <v>4943</v>
      </c>
      <c r="CE8" t="s">
        <v>4944</v>
      </c>
      <c r="CF8" t="s">
        <v>4944</v>
      </c>
      <c r="CG8" t="s">
        <v>4944</v>
      </c>
      <c r="CH8" t="s">
        <v>4944</v>
      </c>
      <c r="CI8" t="s">
        <v>4944</v>
      </c>
      <c r="CJ8" t="s">
        <v>4944</v>
      </c>
      <c r="CK8" t="s">
        <v>4943</v>
      </c>
      <c r="CL8" t="s">
        <v>4943</v>
      </c>
      <c r="CM8" t="s">
        <v>4943</v>
      </c>
      <c r="CN8" t="s">
        <v>4943</v>
      </c>
      <c r="CO8" t="s">
        <v>4943</v>
      </c>
      <c r="CP8" t="s">
        <v>4943</v>
      </c>
      <c r="CQ8" t="s">
        <v>4943</v>
      </c>
      <c r="CR8" t="s">
        <v>4944</v>
      </c>
      <c r="CS8" t="s">
        <v>4944</v>
      </c>
      <c r="CT8" t="s">
        <v>4943</v>
      </c>
      <c r="CU8" t="s">
        <v>4943</v>
      </c>
      <c r="CV8" t="s">
        <v>1274</v>
      </c>
      <c r="CW8" t="s">
        <v>1151</v>
      </c>
      <c r="CX8" t="s">
        <v>1105</v>
      </c>
      <c r="CY8" t="s">
        <v>5670</v>
      </c>
      <c r="CZ8" t="s">
        <v>1105</v>
      </c>
      <c r="DA8" t="s">
        <v>5670</v>
      </c>
      <c r="DB8" t="s">
        <v>1263</v>
      </c>
      <c r="DC8" t="s">
        <v>1263</v>
      </c>
      <c r="DD8" t="s">
        <v>1263</v>
      </c>
      <c r="DE8" t="s">
        <v>1263</v>
      </c>
      <c r="DF8" t="s">
        <v>1263</v>
      </c>
      <c r="DG8" t="s">
        <v>1263</v>
      </c>
      <c r="DH8" t="s">
        <v>1263</v>
      </c>
      <c r="DI8" t="s">
        <v>1263</v>
      </c>
      <c r="IW8" t="s">
        <v>1091</v>
      </c>
      <c r="IX8" t="s">
        <v>1091</v>
      </c>
      <c r="IY8" t="s">
        <v>1091</v>
      </c>
      <c r="IZ8" t="s">
        <v>1121</v>
      </c>
      <c r="JB8" t="s">
        <v>1125</v>
      </c>
      <c r="JD8" t="s">
        <v>1125</v>
      </c>
      <c r="JF8" t="s">
        <v>1125</v>
      </c>
      <c r="JH8" t="s">
        <v>1082</v>
      </c>
    </row>
    <row r="9" spans="1:269" x14ac:dyDescent="0.3">
      <c r="A9" t="s">
        <v>5487</v>
      </c>
      <c r="B9" t="s">
        <v>1117</v>
      </c>
      <c r="C9" t="s">
        <v>1221</v>
      </c>
      <c r="D9" t="s">
        <v>1225</v>
      </c>
      <c r="E9" t="s">
        <v>1769</v>
      </c>
      <c r="F9" t="s">
        <v>4944</v>
      </c>
      <c r="G9" t="s">
        <v>4944</v>
      </c>
      <c r="H9" t="s">
        <v>4944</v>
      </c>
      <c r="I9" t="s">
        <v>4944</v>
      </c>
      <c r="J9" t="s">
        <v>4944</v>
      </c>
      <c r="K9" t="s">
        <v>4944</v>
      </c>
      <c r="L9" t="s">
        <v>4944</v>
      </c>
      <c r="M9" t="s">
        <v>4944</v>
      </c>
      <c r="N9" t="s">
        <v>4944</v>
      </c>
      <c r="O9" t="s">
        <v>4944</v>
      </c>
      <c r="P9" t="s">
        <v>4944</v>
      </c>
      <c r="Q9" t="s">
        <v>4944</v>
      </c>
      <c r="R9" t="s">
        <v>4944</v>
      </c>
      <c r="S9" t="s">
        <v>4944</v>
      </c>
      <c r="T9" t="s">
        <v>4943</v>
      </c>
      <c r="U9" t="s">
        <v>4944</v>
      </c>
      <c r="V9" t="s">
        <v>4944</v>
      </c>
      <c r="W9" t="s">
        <v>4944</v>
      </c>
      <c r="X9" t="s">
        <v>5671</v>
      </c>
      <c r="Y9" t="s">
        <v>4944</v>
      </c>
      <c r="Z9" t="s">
        <v>4943</v>
      </c>
      <c r="AA9" t="s">
        <v>4943</v>
      </c>
      <c r="AB9" t="s">
        <v>4943</v>
      </c>
      <c r="AC9" t="s">
        <v>4943</v>
      </c>
      <c r="AD9" t="s">
        <v>4943</v>
      </c>
      <c r="AE9" t="s">
        <v>4944</v>
      </c>
      <c r="AF9" t="s">
        <v>4944</v>
      </c>
      <c r="AG9" t="s">
        <v>4944</v>
      </c>
      <c r="AH9" t="s">
        <v>5262</v>
      </c>
      <c r="AI9" t="s">
        <v>4944</v>
      </c>
      <c r="AJ9" t="s">
        <v>4943</v>
      </c>
      <c r="AK9" t="s">
        <v>4943</v>
      </c>
      <c r="AL9" t="s">
        <v>4944</v>
      </c>
      <c r="AM9" t="s">
        <v>4944</v>
      </c>
      <c r="AN9" t="s">
        <v>4944</v>
      </c>
      <c r="AO9" t="s">
        <v>4944</v>
      </c>
      <c r="AP9" t="s">
        <v>4944</v>
      </c>
      <c r="AQ9" t="s">
        <v>4944</v>
      </c>
      <c r="AR9" t="s">
        <v>4944</v>
      </c>
      <c r="AS9" t="s">
        <v>4944</v>
      </c>
      <c r="AT9" t="s">
        <v>4944</v>
      </c>
      <c r="AU9" t="s">
        <v>4944</v>
      </c>
      <c r="AV9" t="s">
        <v>4944</v>
      </c>
      <c r="AW9" t="s">
        <v>4944</v>
      </c>
      <c r="AX9" t="s">
        <v>4944</v>
      </c>
      <c r="AY9" t="s">
        <v>4944</v>
      </c>
      <c r="AZ9" t="s">
        <v>4944</v>
      </c>
      <c r="BA9" t="s">
        <v>4944</v>
      </c>
      <c r="BB9" t="s">
        <v>4944</v>
      </c>
      <c r="BC9" t="s">
        <v>4944</v>
      </c>
      <c r="BD9" t="s">
        <v>4944</v>
      </c>
      <c r="BE9" t="s">
        <v>4944</v>
      </c>
      <c r="BF9" t="s">
        <v>4944</v>
      </c>
      <c r="BG9" t="s">
        <v>5261</v>
      </c>
      <c r="BH9" t="s">
        <v>4944</v>
      </c>
      <c r="BI9" t="s">
        <v>4943</v>
      </c>
      <c r="BJ9" t="s">
        <v>4943</v>
      </c>
      <c r="BK9" t="s">
        <v>4943</v>
      </c>
      <c r="BL9" t="s">
        <v>4943</v>
      </c>
      <c r="BM9" t="s">
        <v>1267</v>
      </c>
      <c r="BN9" t="s">
        <v>4943</v>
      </c>
      <c r="BO9" t="s">
        <v>4944</v>
      </c>
      <c r="BP9" t="s">
        <v>4944</v>
      </c>
      <c r="BQ9" t="s">
        <v>4944</v>
      </c>
      <c r="BR9" t="s">
        <v>4944</v>
      </c>
      <c r="BS9" t="s">
        <v>4944</v>
      </c>
      <c r="BT9" t="s">
        <v>4944</v>
      </c>
      <c r="BU9" t="s">
        <v>4944</v>
      </c>
      <c r="BV9" t="s">
        <v>4944</v>
      </c>
      <c r="BW9" t="s">
        <v>4944</v>
      </c>
      <c r="BX9" t="s">
        <v>4944</v>
      </c>
      <c r="BY9" t="s">
        <v>4944</v>
      </c>
      <c r="BZ9" t="s">
        <v>4944</v>
      </c>
      <c r="CA9" t="s">
        <v>4944</v>
      </c>
      <c r="CB9" t="s">
        <v>4944</v>
      </c>
      <c r="CC9" t="s">
        <v>4944</v>
      </c>
      <c r="CD9" t="s">
        <v>4944</v>
      </c>
      <c r="CE9" t="s">
        <v>4944</v>
      </c>
      <c r="CF9" t="s">
        <v>4944</v>
      </c>
      <c r="CG9" t="s">
        <v>4944</v>
      </c>
      <c r="CH9" t="s">
        <v>4944</v>
      </c>
      <c r="CI9" t="s">
        <v>4944</v>
      </c>
      <c r="CJ9" t="s">
        <v>4944</v>
      </c>
      <c r="CK9" t="s">
        <v>4944</v>
      </c>
      <c r="CL9" t="s">
        <v>4944</v>
      </c>
      <c r="CM9" t="s">
        <v>4944</v>
      </c>
      <c r="CN9" t="s">
        <v>4944</v>
      </c>
      <c r="CO9" t="s">
        <v>4944</v>
      </c>
      <c r="CP9" t="s">
        <v>4944</v>
      </c>
      <c r="CQ9" t="s">
        <v>4944</v>
      </c>
      <c r="CR9" t="s">
        <v>4944</v>
      </c>
      <c r="CS9" t="s">
        <v>4944</v>
      </c>
      <c r="CT9" t="s">
        <v>4944</v>
      </c>
      <c r="CU9" t="s">
        <v>4944</v>
      </c>
      <c r="CV9" t="s">
        <v>1109</v>
      </c>
      <c r="CW9" t="s">
        <v>1262</v>
      </c>
      <c r="CX9" t="s">
        <v>1125</v>
      </c>
      <c r="CZ9" t="s">
        <v>1125</v>
      </c>
      <c r="DB9" t="s">
        <v>1267</v>
      </c>
      <c r="DC9" t="s">
        <v>1271</v>
      </c>
      <c r="DD9" t="s">
        <v>1269</v>
      </c>
      <c r="DE9" t="s">
        <v>1269</v>
      </c>
      <c r="DF9" t="s">
        <v>1267</v>
      </c>
      <c r="DG9" t="s">
        <v>1271</v>
      </c>
      <c r="DH9" t="s">
        <v>1269</v>
      </c>
      <c r="DI9" t="s">
        <v>1269</v>
      </c>
      <c r="IM9" t="s">
        <v>1116</v>
      </c>
      <c r="JB9" t="s">
        <v>1125</v>
      </c>
      <c r="JD9" t="s">
        <v>1109</v>
      </c>
      <c r="JF9" t="s">
        <v>1109</v>
      </c>
      <c r="JH9" t="s">
        <v>1082</v>
      </c>
    </row>
    <row r="10" spans="1:269" x14ac:dyDescent="0.3">
      <c r="A10" t="s">
        <v>5487</v>
      </c>
      <c r="B10" t="s">
        <v>1117</v>
      </c>
      <c r="C10" t="s">
        <v>1221</v>
      </c>
      <c r="D10" t="s">
        <v>1222</v>
      </c>
      <c r="E10" t="s">
        <v>1267</v>
      </c>
      <c r="F10" t="s">
        <v>4943</v>
      </c>
      <c r="G10" t="s">
        <v>4944</v>
      </c>
      <c r="H10" t="s">
        <v>4944</v>
      </c>
      <c r="I10" t="s">
        <v>4944</v>
      </c>
      <c r="J10" t="s">
        <v>4944</v>
      </c>
      <c r="K10" t="s">
        <v>4944</v>
      </c>
      <c r="L10" t="s">
        <v>4944</v>
      </c>
      <c r="M10" t="s">
        <v>4944</v>
      </c>
      <c r="N10" t="s">
        <v>4944</v>
      </c>
      <c r="O10" t="s">
        <v>4944</v>
      </c>
      <c r="P10" t="s">
        <v>4944</v>
      </c>
      <c r="Q10" t="s">
        <v>4944</v>
      </c>
      <c r="R10" t="s">
        <v>4944</v>
      </c>
      <c r="S10" t="s">
        <v>4944</v>
      </c>
      <c r="T10" t="s">
        <v>4944</v>
      </c>
      <c r="U10" t="s">
        <v>4944</v>
      </c>
      <c r="V10" t="s">
        <v>4944</v>
      </c>
      <c r="W10" t="s">
        <v>4944</v>
      </c>
      <c r="X10" t="s">
        <v>5258</v>
      </c>
      <c r="Y10" t="s">
        <v>4944</v>
      </c>
      <c r="Z10" t="s">
        <v>4943</v>
      </c>
      <c r="AA10" t="s">
        <v>4943</v>
      </c>
      <c r="AB10" t="s">
        <v>4943</v>
      </c>
      <c r="AC10" t="s">
        <v>4943</v>
      </c>
      <c r="AD10" t="s">
        <v>4943</v>
      </c>
      <c r="AE10" t="s">
        <v>4943</v>
      </c>
      <c r="AF10" t="s">
        <v>4943</v>
      </c>
      <c r="AG10" t="s">
        <v>4943</v>
      </c>
      <c r="AH10" t="s">
        <v>5262</v>
      </c>
      <c r="AI10" t="s">
        <v>4944</v>
      </c>
      <c r="AJ10" t="s">
        <v>4943</v>
      </c>
      <c r="AK10" t="s">
        <v>4943</v>
      </c>
      <c r="AL10" t="s">
        <v>4944</v>
      </c>
      <c r="AM10" t="s">
        <v>4944</v>
      </c>
      <c r="AN10" t="s">
        <v>4944</v>
      </c>
      <c r="AO10" t="s">
        <v>4944</v>
      </c>
      <c r="AP10" t="s">
        <v>4944</v>
      </c>
      <c r="AQ10" t="s">
        <v>4944</v>
      </c>
      <c r="AR10" t="s">
        <v>4944</v>
      </c>
      <c r="AS10" t="s">
        <v>4944</v>
      </c>
      <c r="AT10" t="s">
        <v>4944</v>
      </c>
      <c r="AU10" t="s">
        <v>4944</v>
      </c>
      <c r="AV10" t="s">
        <v>4944</v>
      </c>
      <c r="AW10" t="s">
        <v>4944</v>
      </c>
      <c r="AX10" t="s">
        <v>4944</v>
      </c>
      <c r="AY10" t="s">
        <v>4944</v>
      </c>
      <c r="AZ10" t="s">
        <v>4944</v>
      </c>
      <c r="BA10" t="s">
        <v>4944</v>
      </c>
      <c r="BB10" t="s">
        <v>4944</v>
      </c>
      <c r="BC10" t="s">
        <v>4944</v>
      </c>
      <c r="BD10" t="s">
        <v>4944</v>
      </c>
      <c r="BE10" t="s">
        <v>4944</v>
      </c>
      <c r="BF10" t="s">
        <v>4944</v>
      </c>
      <c r="BG10" t="s">
        <v>5261</v>
      </c>
      <c r="BH10" t="s">
        <v>4944</v>
      </c>
      <c r="BI10" t="s">
        <v>4943</v>
      </c>
      <c r="BJ10" t="s">
        <v>4943</v>
      </c>
      <c r="BK10" t="s">
        <v>4943</v>
      </c>
      <c r="BL10" t="s">
        <v>4943</v>
      </c>
      <c r="BM10" t="s">
        <v>1267</v>
      </c>
      <c r="BN10" t="s">
        <v>4943</v>
      </c>
      <c r="BO10" t="s">
        <v>4944</v>
      </c>
      <c r="BP10" t="s">
        <v>4944</v>
      </c>
      <c r="BQ10" t="s">
        <v>4944</v>
      </c>
      <c r="BR10" t="s">
        <v>4944</v>
      </c>
      <c r="BS10" t="s">
        <v>4944</v>
      </c>
      <c r="BT10" t="s">
        <v>4944</v>
      </c>
      <c r="BU10" t="s">
        <v>4944</v>
      </c>
      <c r="BV10" t="s">
        <v>4944</v>
      </c>
      <c r="BW10" t="s">
        <v>4944</v>
      </c>
      <c r="BX10" t="s">
        <v>4944</v>
      </c>
      <c r="BY10" t="s">
        <v>4944</v>
      </c>
      <c r="BZ10" t="s">
        <v>4944</v>
      </c>
      <c r="CA10" t="s">
        <v>4944</v>
      </c>
      <c r="CB10" t="s">
        <v>4944</v>
      </c>
      <c r="CC10" t="s">
        <v>4944</v>
      </c>
      <c r="CD10" t="s">
        <v>4944</v>
      </c>
      <c r="CE10" t="s">
        <v>4944</v>
      </c>
      <c r="CF10" t="s">
        <v>4944</v>
      </c>
      <c r="CG10" t="s">
        <v>4944</v>
      </c>
      <c r="CH10" t="s">
        <v>4944</v>
      </c>
      <c r="CI10" t="s">
        <v>4944</v>
      </c>
      <c r="CJ10" t="s">
        <v>4944</v>
      </c>
      <c r="CK10" t="s">
        <v>4944</v>
      </c>
      <c r="CL10" t="s">
        <v>4944</v>
      </c>
      <c r="CM10" t="s">
        <v>4944</v>
      </c>
      <c r="CN10" t="s">
        <v>4944</v>
      </c>
      <c r="CO10" t="s">
        <v>4944</v>
      </c>
      <c r="CP10" t="s">
        <v>4944</v>
      </c>
      <c r="CQ10" t="s">
        <v>4944</v>
      </c>
      <c r="CR10" t="s">
        <v>4944</v>
      </c>
      <c r="CS10" t="s">
        <v>4944</v>
      </c>
      <c r="CT10" t="s">
        <v>4944</v>
      </c>
      <c r="CU10" t="s">
        <v>4944</v>
      </c>
      <c r="CV10" t="s">
        <v>1274</v>
      </c>
      <c r="CW10" t="s">
        <v>1262</v>
      </c>
      <c r="CX10" t="s">
        <v>1125</v>
      </c>
      <c r="CZ10" t="s">
        <v>1109</v>
      </c>
      <c r="DB10" t="s">
        <v>1267</v>
      </c>
      <c r="DC10" t="s">
        <v>1271</v>
      </c>
      <c r="DD10" t="s">
        <v>1109</v>
      </c>
      <c r="DE10" t="s">
        <v>1269</v>
      </c>
      <c r="DF10" t="s">
        <v>1263</v>
      </c>
      <c r="DG10" t="s">
        <v>1271</v>
      </c>
      <c r="DH10" t="s">
        <v>1269</v>
      </c>
      <c r="DI10" t="s">
        <v>1269</v>
      </c>
      <c r="EA10" t="s">
        <v>1137</v>
      </c>
      <c r="EC10" t="s">
        <v>1137</v>
      </c>
      <c r="ED10" t="s">
        <v>1137</v>
      </c>
      <c r="EE10" t="s">
        <v>1137</v>
      </c>
      <c r="IM10" t="s">
        <v>1116</v>
      </c>
      <c r="JB10" t="s">
        <v>1125</v>
      </c>
      <c r="JD10" t="s">
        <v>1109</v>
      </c>
      <c r="JF10" t="s">
        <v>1125</v>
      </c>
      <c r="JH10" t="s">
        <v>1082</v>
      </c>
    </row>
    <row r="11" spans="1:269" x14ac:dyDescent="0.3">
      <c r="A11" t="s">
        <v>5487</v>
      </c>
      <c r="B11" t="s">
        <v>1117</v>
      </c>
      <c r="C11" t="s">
        <v>1118</v>
      </c>
      <c r="D11" t="s">
        <v>1219</v>
      </c>
      <c r="E11" t="s">
        <v>5672</v>
      </c>
      <c r="F11" t="s">
        <v>4944</v>
      </c>
      <c r="G11" t="s">
        <v>4943</v>
      </c>
      <c r="H11" t="s">
        <v>4943</v>
      </c>
      <c r="I11" t="s">
        <v>4944</v>
      </c>
      <c r="J11" t="s">
        <v>4943</v>
      </c>
      <c r="K11" t="s">
        <v>4943</v>
      </c>
      <c r="L11" t="s">
        <v>4944</v>
      </c>
      <c r="M11" t="s">
        <v>4943</v>
      </c>
      <c r="N11" t="s">
        <v>4943</v>
      </c>
      <c r="O11" t="s">
        <v>4944</v>
      </c>
      <c r="P11" t="s">
        <v>4944</v>
      </c>
      <c r="Q11" t="s">
        <v>4944</v>
      </c>
      <c r="R11" t="s">
        <v>4943</v>
      </c>
      <c r="S11" t="s">
        <v>4943</v>
      </c>
      <c r="T11" t="s">
        <v>4943</v>
      </c>
      <c r="U11" t="s">
        <v>4943</v>
      </c>
      <c r="V11" t="s">
        <v>4943</v>
      </c>
      <c r="W11" t="s">
        <v>4943</v>
      </c>
      <c r="X11" t="s">
        <v>5673</v>
      </c>
      <c r="Y11" t="s">
        <v>4944</v>
      </c>
      <c r="Z11" t="s">
        <v>4944</v>
      </c>
      <c r="AA11" t="s">
        <v>4944</v>
      </c>
      <c r="AB11" t="s">
        <v>4943</v>
      </c>
      <c r="AC11" t="s">
        <v>4943</v>
      </c>
      <c r="AD11" t="s">
        <v>4943</v>
      </c>
      <c r="AE11" t="s">
        <v>4943</v>
      </c>
      <c r="AF11" t="s">
        <v>4943</v>
      </c>
      <c r="AG11" t="s">
        <v>4943</v>
      </c>
      <c r="AH11" t="s">
        <v>5674</v>
      </c>
      <c r="AI11" t="s">
        <v>4944</v>
      </c>
      <c r="AJ11" t="s">
        <v>4943</v>
      </c>
      <c r="AK11" t="s">
        <v>4943</v>
      </c>
      <c r="AL11" t="s">
        <v>4944</v>
      </c>
      <c r="AM11" t="s">
        <v>4943</v>
      </c>
      <c r="AN11" t="s">
        <v>4944</v>
      </c>
      <c r="AO11" t="s">
        <v>4943</v>
      </c>
      <c r="AP11" t="s">
        <v>4943</v>
      </c>
      <c r="AQ11" t="s">
        <v>4943</v>
      </c>
      <c r="AR11" t="s">
        <v>4943</v>
      </c>
      <c r="AS11" t="s">
        <v>4944</v>
      </c>
      <c r="AT11" t="s">
        <v>4943</v>
      </c>
      <c r="AU11" t="s">
        <v>4943</v>
      </c>
      <c r="AV11" t="s">
        <v>4944</v>
      </c>
      <c r="AW11" t="s">
        <v>4943</v>
      </c>
      <c r="AX11" t="s">
        <v>4943</v>
      </c>
      <c r="AY11" t="s">
        <v>4943</v>
      </c>
      <c r="AZ11" t="s">
        <v>4943</v>
      </c>
      <c r="BA11" t="s">
        <v>4943</v>
      </c>
      <c r="BB11" t="s">
        <v>4944</v>
      </c>
      <c r="BC11" t="s">
        <v>4944</v>
      </c>
      <c r="BD11" t="s">
        <v>4944</v>
      </c>
      <c r="BE11" t="s">
        <v>4943</v>
      </c>
      <c r="BF11" t="s">
        <v>4944</v>
      </c>
      <c r="BG11" t="s">
        <v>5261</v>
      </c>
      <c r="BH11" t="s">
        <v>4944</v>
      </c>
      <c r="BI11" t="s">
        <v>4943</v>
      </c>
      <c r="BJ11" t="s">
        <v>4943</v>
      </c>
      <c r="BK11" t="s">
        <v>4943</v>
      </c>
      <c r="BL11" t="s">
        <v>4943</v>
      </c>
      <c r="BM11" t="s">
        <v>5675</v>
      </c>
      <c r="BN11" t="s">
        <v>4944</v>
      </c>
      <c r="BO11" t="s">
        <v>4944</v>
      </c>
      <c r="BP11" t="s">
        <v>4943</v>
      </c>
      <c r="BQ11" t="s">
        <v>4944</v>
      </c>
      <c r="BR11" t="s">
        <v>4944</v>
      </c>
      <c r="BS11" t="s">
        <v>4944</v>
      </c>
      <c r="BT11" t="s">
        <v>4943</v>
      </c>
      <c r="BU11" t="s">
        <v>4944</v>
      </c>
      <c r="BV11" t="s">
        <v>4944</v>
      </c>
      <c r="BW11" t="s">
        <v>4944</v>
      </c>
      <c r="BX11" t="s">
        <v>4944</v>
      </c>
      <c r="BY11" t="s">
        <v>4944</v>
      </c>
      <c r="BZ11" t="s">
        <v>4943</v>
      </c>
      <c r="CA11" t="s">
        <v>4944</v>
      </c>
      <c r="CB11" t="s">
        <v>4944</v>
      </c>
      <c r="CC11" t="s">
        <v>4944</v>
      </c>
      <c r="CD11" t="s">
        <v>4944</v>
      </c>
      <c r="CE11" t="s">
        <v>4944</v>
      </c>
      <c r="CF11" t="s">
        <v>4944</v>
      </c>
      <c r="CG11" t="s">
        <v>4944</v>
      </c>
      <c r="CH11" t="s">
        <v>4944</v>
      </c>
      <c r="CI11" t="s">
        <v>4944</v>
      </c>
      <c r="CJ11" t="s">
        <v>4944</v>
      </c>
      <c r="CK11" t="s">
        <v>4944</v>
      </c>
      <c r="CL11" t="s">
        <v>4944</v>
      </c>
      <c r="CM11" t="s">
        <v>4943</v>
      </c>
      <c r="CN11" t="s">
        <v>4943</v>
      </c>
      <c r="CO11" t="s">
        <v>4943</v>
      </c>
      <c r="CP11" t="s">
        <v>4943</v>
      </c>
      <c r="CQ11" t="s">
        <v>4943</v>
      </c>
      <c r="CR11" t="s">
        <v>4944</v>
      </c>
      <c r="CS11" t="s">
        <v>4944</v>
      </c>
      <c r="CT11" t="s">
        <v>4944</v>
      </c>
      <c r="CU11" t="s">
        <v>4944</v>
      </c>
      <c r="CV11" t="s">
        <v>1082</v>
      </c>
      <c r="CW11" t="s">
        <v>1262</v>
      </c>
      <c r="CX11" t="s">
        <v>1125</v>
      </c>
      <c r="CZ11" t="s">
        <v>1125</v>
      </c>
      <c r="DB11" t="s">
        <v>1270</v>
      </c>
      <c r="DC11" t="s">
        <v>1264</v>
      </c>
      <c r="DD11" t="s">
        <v>1263</v>
      </c>
      <c r="DE11" t="s">
        <v>1263</v>
      </c>
      <c r="DF11" t="s">
        <v>1281</v>
      </c>
      <c r="DG11" t="s">
        <v>1264</v>
      </c>
      <c r="DH11" t="s">
        <v>1265</v>
      </c>
      <c r="DI11" t="s">
        <v>1265</v>
      </c>
      <c r="DY11" t="s">
        <v>1137</v>
      </c>
      <c r="DZ11" t="s">
        <v>1137</v>
      </c>
      <c r="EB11" t="s">
        <v>1137</v>
      </c>
      <c r="IL11" t="s">
        <v>1116</v>
      </c>
      <c r="JB11" t="s">
        <v>1087</v>
      </c>
      <c r="JD11" t="s">
        <v>1087</v>
      </c>
      <c r="JE11" t="s">
        <v>5326</v>
      </c>
      <c r="JF11" t="s">
        <v>1087</v>
      </c>
      <c r="JG11" t="s">
        <v>5326</v>
      </c>
      <c r="JH11" t="s">
        <v>1101</v>
      </c>
      <c r="JI11" t="s">
        <v>5399</v>
      </c>
    </row>
    <row r="12" spans="1:269" x14ac:dyDescent="0.3">
      <c r="A12" t="s">
        <v>5487</v>
      </c>
      <c r="B12" t="s">
        <v>1163</v>
      </c>
      <c r="C12" t="s">
        <v>1175</v>
      </c>
      <c r="D12" t="s">
        <v>1176</v>
      </c>
      <c r="E12" t="s">
        <v>5676</v>
      </c>
      <c r="F12" t="s">
        <v>4944</v>
      </c>
      <c r="G12" t="s">
        <v>4943</v>
      </c>
      <c r="H12" t="s">
        <v>4944</v>
      </c>
      <c r="I12" t="s">
        <v>4943</v>
      </c>
      <c r="J12" t="s">
        <v>4943</v>
      </c>
      <c r="K12" t="s">
        <v>4943</v>
      </c>
      <c r="L12" t="s">
        <v>4944</v>
      </c>
      <c r="M12" t="s">
        <v>4943</v>
      </c>
      <c r="N12" t="s">
        <v>4943</v>
      </c>
      <c r="O12" t="s">
        <v>4943</v>
      </c>
      <c r="P12" t="s">
        <v>4944</v>
      </c>
      <c r="Q12" t="s">
        <v>4943</v>
      </c>
      <c r="R12" t="s">
        <v>4944</v>
      </c>
      <c r="S12" t="s">
        <v>4943</v>
      </c>
      <c r="T12" t="s">
        <v>4943</v>
      </c>
      <c r="U12" t="s">
        <v>4943</v>
      </c>
      <c r="V12" t="s">
        <v>4943</v>
      </c>
      <c r="W12" t="s">
        <v>4943</v>
      </c>
      <c r="X12" t="s">
        <v>5677</v>
      </c>
      <c r="Y12" t="s">
        <v>4944</v>
      </c>
      <c r="Z12" t="s">
        <v>4944</v>
      </c>
      <c r="AA12" t="s">
        <v>4944</v>
      </c>
      <c r="AB12" t="s">
        <v>4943</v>
      </c>
      <c r="AC12" t="s">
        <v>4943</v>
      </c>
      <c r="AD12" t="s">
        <v>4943</v>
      </c>
      <c r="AE12" t="s">
        <v>4943</v>
      </c>
      <c r="AF12" t="s">
        <v>4943</v>
      </c>
      <c r="AG12" t="s">
        <v>4944</v>
      </c>
      <c r="AH12" t="s">
        <v>5331</v>
      </c>
      <c r="AI12" t="s">
        <v>4944</v>
      </c>
      <c r="AJ12" t="s">
        <v>4943</v>
      </c>
      <c r="AK12" t="s">
        <v>4943</v>
      </c>
      <c r="AL12" t="s">
        <v>4943</v>
      </c>
      <c r="AM12" t="s">
        <v>4944</v>
      </c>
      <c r="AN12" t="s">
        <v>4943</v>
      </c>
      <c r="AO12" t="s">
        <v>4943</v>
      </c>
      <c r="AP12" t="s">
        <v>4943</v>
      </c>
      <c r="AQ12" t="s">
        <v>4943</v>
      </c>
      <c r="AR12" t="s">
        <v>4943</v>
      </c>
      <c r="AS12" t="s">
        <v>4943</v>
      </c>
      <c r="AT12" t="s">
        <v>4943</v>
      </c>
      <c r="AU12" t="s">
        <v>4943</v>
      </c>
      <c r="AV12" t="s">
        <v>4943</v>
      </c>
      <c r="AW12" t="s">
        <v>4943</v>
      </c>
      <c r="AX12" t="s">
        <v>4943</v>
      </c>
      <c r="AY12" t="s">
        <v>4944</v>
      </c>
      <c r="AZ12" t="s">
        <v>4944</v>
      </c>
      <c r="BA12" t="s">
        <v>4943</v>
      </c>
      <c r="BB12" t="s">
        <v>4944</v>
      </c>
      <c r="BC12" t="s">
        <v>4943</v>
      </c>
      <c r="BD12" t="s">
        <v>4944</v>
      </c>
      <c r="BE12" t="s">
        <v>4943</v>
      </c>
      <c r="BF12" t="s">
        <v>4944</v>
      </c>
      <c r="BG12" t="s">
        <v>5259</v>
      </c>
      <c r="BH12" t="s">
        <v>4944</v>
      </c>
      <c r="BI12" t="s">
        <v>4943</v>
      </c>
      <c r="BJ12" t="s">
        <v>4943</v>
      </c>
      <c r="BK12" t="s">
        <v>4943</v>
      </c>
      <c r="BL12" t="s">
        <v>4943</v>
      </c>
      <c r="BM12" t="s">
        <v>5678</v>
      </c>
      <c r="BN12" t="s">
        <v>4944</v>
      </c>
      <c r="BO12" t="s">
        <v>4944</v>
      </c>
      <c r="BP12" t="s">
        <v>4944</v>
      </c>
      <c r="BQ12" t="s">
        <v>4944</v>
      </c>
      <c r="BR12" t="s">
        <v>4944</v>
      </c>
      <c r="BS12" t="s">
        <v>4943</v>
      </c>
      <c r="BT12" t="s">
        <v>4944</v>
      </c>
      <c r="BU12" t="s">
        <v>4944</v>
      </c>
      <c r="BV12" t="s">
        <v>4944</v>
      </c>
      <c r="BW12" t="s">
        <v>4944</v>
      </c>
      <c r="BX12" t="s">
        <v>4944</v>
      </c>
      <c r="BY12" t="s">
        <v>4944</v>
      </c>
      <c r="BZ12" t="s">
        <v>4944</v>
      </c>
      <c r="CA12" t="s">
        <v>4944</v>
      </c>
      <c r="CB12" t="s">
        <v>4944</v>
      </c>
      <c r="CC12" t="s">
        <v>4944</v>
      </c>
      <c r="CD12" t="s">
        <v>4944</v>
      </c>
      <c r="CE12" t="s">
        <v>4944</v>
      </c>
      <c r="CF12" t="s">
        <v>4944</v>
      </c>
      <c r="CG12" t="s">
        <v>4944</v>
      </c>
      <c r="CH12" t="s">
        <v>4944</v>
      </c>
      <c r="CI12" t="s">
        <v>4944</v>
      </c>
      <c r="CJ12" t="s">
        <v>4944</v>
      </c>
      <c r="CK12" t="s">
        <v>4944</v>
      </c>
      <c r="CL12" t="s">
        <v>4943</v>
      </c>
      <c r="CM12" t="s">
        <v>4943</v>
      </c>
      <c r="CN12" t="s">
        <v>4943</v>
      </c>
      <c r="CO12" t="s">
        <v>4943</v>
      </c>
      <c r="CP12" t="s">
        <v>4943</v>
      </c>
      <c r="CQ12" t="s">
        <v>4943</v>
      </c>
      <c r="CR12" t="s">
        <v>4944</v>
      </c>
      <c r="CS12" t="s">
        <v>4944</v>
      </c>
      <c r="CT12" t="s">
        <v>4944</v>
      </c>
      <c r="CU12" t="s">
        <v>4944</v>
      </c>
      <c r="CV12" t="s">
        <v>1082</v>
      </c>
      <c r="CW12" t="s">
        <v>1262</v>
      </c>
      <c r="CX12" t="s">
        <v>1125</v>
      </c>
      <c r="CZ12" t="s">
        <v>1125</v>
      </c>
      <c r="DB12" t="s">
        <v>1277</v>
      </c>
      <c r="DC12" t="s">
        <v>1273</v>
      </c>
      <c r="DD12" t="s">
        <v>1265</v>
      </c>
      <c r="DE12" t="s">
        <v>1263</v>
      </c>
      <c r="DF12" t="s">
        <v>1281</v>
      </c>
      <c r="DG12" t="s">
        <v>1273</v>
      </c>
      <c r="DH12" t="s">
        <v>1275</v>
      </c>
      <c r="DI12" t="s">
        <v>1265</v>
      </c>
      <c r="JB12" t="s">
        <v>1105</v>
      </c>
      <c r="JD12" t="s">
        <v>1087</v>
      </c>
      <c r="JE12" t="s">
        <v>5679</v>
      </c>
      <c r="JF12" t="s">
        <v>1125</v>
      </c>
      <c r="JH12" t="s">
        <v>1082</v>
      </c>
    </row>
    <row r="13" spans="1:269" x14ac:dyDescent="0.3">
      <c r="A13" t="s">
        <v>5487</v>
      </c>
      <c r="B13" t="s">
        <v>1095</v>
      </c>
      <c r="C13" t="s">
        <v>1198</v>
      </c>
      <c r="D13" t="s">
        <v>1106</v>
      </c>
      <c r="E13" t="s">
        <v>5411</v>
      </c>
      <c r="F13" t="s">
        <v>4944</v>
      </c>
      <c r="G13" t="s">
        <v>4943</v>
      </c>
      <c r="H13" t="s">
        <v>4943</v>
      </c>
      <c r="I13" t="s">
        <v>4943</v>
      </c>
      <c r="J13" t="s">
        <v>4943</v>
      </c>
      <c r="K13" t="s">
        <v>4943</v>
      </c>
      <c r="L13" t="s">
        <v>4943</v>
      </c>
      <c r="M13" t="s">
        <v>4943</v>
      </c>
      <c r="N13" t="s">
        <v>4943</v>
      </c>
      <c r="O13" t="s">
        <v>4943</v>
      </c>
      <c r="P13" t="s">
        <v>4943</v>
      </c>
      <c r="Q13" t="s">
        <v>4944</v>
      </c>
      <c r="R13" t="s">
        <v>4943</v>
      </c>
      <c r="S13" t="s">
        <v>4943</v>
      </c>
      <c r="T13" t="s">
        <v>4943</v>
      </c>
      <c r="U13" t="s">
        <v>4943</v>
      </c>
      <c r="V13" t="s">
        <v>4943</v>
      </c>
      <c r="W13" t="s">
        <v>4943</v>
      </c>
      <c r="X13" t="s">
        <v>5397</v>
      </c>
      <c r="Y13" t="s">
        <v>4944</v>
      </c>
      <c r="Z13" t="s">
        <v>4943</v>
      </c>
      <c r="AA13" t="s">
        <v>4943</v>
      </c>
      <c r="AB13" t="s">
        <v>4943</v>
      </c>
      <c r="AC13" t="s">
        <v>4943</v>
      </c>
      <c r="AD13" t="s">
        <v>4943</v>
      </c>
      <c r="AE13" t="s">
        <v>4944</v>
      </c>
      <c r="AF13" t="s">
        <v>4944</v>
      </c>
      <c r="AG13" t="s">
        <v>4943</v>
      </c>
      <c r="AH13" t="s">
        <v>5415</v>
      </c>
      <c r="AI13" t="s">
        <v>4944</v>
      </c>
      <c r="AJ13" t="s">
        <v>4943</v>
      </c>
      <c r="AK13" t="s">
        <v>4943</v>
      </c>
      <c r="AL13" t="s">
        <v>4943</v>
      </c>
      <c r="AM13" t="s">
        <v>4943</v>
      </c>
      <c r="AN13" t="s">
        <v>4943</v>
      </c>
      <c r="AO13" t="s">
        <v>4943</v>
      </c>
      <c r="AP13" t="s">
        <v>4943</v>
      </c>
      <c r="AQ13" t="s">
        <v>4943</v>
      </c>
      <c r="AR13" t="s">
        <v>4943</v>
      </c>
      <c r="AS13" t="s">
        <v>4943</v>
      </c>
      <c r="AT13" t="s">
        <v>4943</v>
      </c>
      <c r="AU13" t="s">
        <v>4943</v>
      </c>
      <c r="AV13" t="s">
        <v>4943</v>
      </c>
      <c r="AW13" t="s">
        <v>4943</v>
      </c>
      <c r="AX13" t="s">
        <v>4943</v>
      </c>
      <c r="AY13" t="s">
        <v>4943</v>
      </c>
      <c r="AZ13" t="s">
        <v>4943</v>
      </c>
      <c r="BA13" t="s">
        <v>4943</v>
      </c>
      <c r="BB13" t="s">
        <v>4943</v>
      </c>
      <c r="BC13" t="s">
        <v>4943</v>
      </c>
      <c r="BD13" t="s">
        <v>4944</v>
      </c>
      <c r="BE13" t="s">
        <v>4943</v>
      </c>
      <c r="BF13" t="s">
        <v>4943</v>
      </c>
      <c r="BG13" t="s">
        <v>5416</v>
      </c>
      <c r="BH13" t="s">
        <v>4944</v>
      </c>
      <c r="BI13" t="s">
        <v>4943</v>
      </c>
      <c r="BJ13" t="s">
        <v>4944</v>
      </c>
      <c r="BK13" t="s">
        <v>4944</v>
      </c>
      <c r="BL13" t="s">
        <v>4943</v>
      </c>
      <c r="BM13" t="s">
        <v>5680</v>
      </c>
      <c r="BN13" t="s">
        <v>4944</v>
      </c>
      <c r="BO13" t="s">
        <v>4944</v>
      </c>
      <c r="BP13" t="s">
        <v>4944</v>
      </c>
      <c r="BQ13" t="s">
        <v>4944</v>
      </c>
      <c r="BR13" t="s">
        <v>4944</v>
      </c>
      <c r="BS13" t="s">
        <v>4944</v>
      </c>
      <c r="BT13" t="s">
        <v>4944</v>
      </c>
      <c r="BU13" t="s">
        <v>4944</v>
      </c>
      <c r="BV13" t="s">
        <v>4944</v>
      </c>
      <c r="BW13" t="s">
        <v>4944</v>
      </c>
      <c r="BX13" t="s">
        <v>4944</v>
      </c>
      <c r="BY13" t="s">
        <v>4944</v>
      </c>
      <c r="BZ13" t="s">
        <v>4944</v>
      </c>
      <c r="CA13" t="s">
        <v>4944</v>
      </c>
      <c r="CB13" t="s">
        <v>4944</v>
      </c>
      <c r="CC13" t="s">
        <v>4944</v>
      </c>
      <c r="CD13" t="s">
        <v>4944</v>
      </c>
      <c r="CE13" t="s">
        <v>4944</v>
      </c>
      <c r="CF13" t="s">
        <v>4944</v>
      </c>
      <c r="CG13" t="s">
        <v>4944</v>
      </c>
      <c r="CH13" t="s">
        <v>4944</v>
      </c>
      <c r="CI13" t="s">
        <v>4944</v>
      </c>
      <c r="CJ13" t="s">
        <v>4944</v>
      </c>
      <c r="CK13" t="s">
        <v>4944</v>
      </c>
      <c r="CL13" t="s">
        <v>4943</v>
      </c>
      <c r="CM13" t="s">
        <v>4943</v>
      </c>
      <c r="CN13" t="s">
        <v>4943</v>
      </c>
      <c r="CO13" t="s">
        <v>4943</v>
      </c>
      <c r="CP13" t="s">
        <v>4943</v>
      </c>
      <c r="CQ13" t="s">
        <v>4943</v>
      </c>
      <c r="CR13" t="s">
        <v>4944</v>
      </c>
      <c r="CS13" t="s">
        <v>4944</v>
      </c>
      <c r="CT13" t="s">
        <v>4944</v>
      </c>
      <c r="CU13" t="s">
        <v>4944</v>
      </c>
      <c r="CV13" t="s">
        <v>1082</v>
      </c>
      <c r="CW13" t="s">
        <v>1282</v>
      </c>
      <c r="CX13" t="s">
        <v>1087</v>
      </c>
      <c r="CY13" t="s">
        <v>5681</v>
      </c>
      <c r="CZ13" t="s">
        <v>1087</v>
      </c>
      <c r="DA13" t="s">
        <v>5682</v>
      </c>
      <c r="DB13" t="s">
        <v>1263</v>
      </c>
      <c r="DC13" t="s">
        <v>1264</v>
      </c>
      <c r="DD13" t="s">
        <v>1266</v>
      </c>
      <c r="DE13" t="s">
        <v>1265</v>
      </c>
      <c r="DF13" t="s">
        <v>1270</v>
      </c>
      <c r="DG13" t="s">
        <v>1264</v>
      </c>
      <c r="DH13" t="s">
        <v>1265</v>
      </c>
      <c r="DI13" t="s">
        <v>1265</v>
      </c>
      <c r="FP13" t="s">
        <v>1137</v>
      </c>
      <c r="FQ13" t="s">
        <v>1137</v>
      </c>
      <c r="FR13" t="s">
        <v>1137</v>
      </c>
      <c r="FS13" t="s">
        <v>1137</v>
      </c>
      <c r="IF13" t="s">
        <v>1116</v>
      </c>
      <c r="IG13" t="s">
        <v>1116</v>
      </c>
      <c r="IH13" t="s">
        <v>1116</v>
      </c>
      <c r="II13" t="s">
        <v>1116</v>
      </c>
      <c r="IJ13" t="s">
        <v>1116</v>
      </c>
      <c r="JB13" t="s">
        <v>1087</v>
      </c>
      <c r="JD13" t="s">
        <v>1087</v>
      </c>
      <c r="JE13" t="s">
        <v>5683</v>
      </c>
      <c r="JF13" t="s">
        <v>1087</v>
      </c>
      <c r="JG13" t="s">
        <v>5684</v>
      </c>
      <c r="JH13" t="s">
        <v>1082</v>
      </c>
    </row>
    <row r="14" spans="1:269" x14ac:dyDescent="0.3">
      <c r="A14" t="s">
        <v>5487</v>
      </c>
      <c r="B14" t="s">
        <v>1163</v>
      </c>
      <c r="C14" t="s">
        <v>1164</v>
      </c>
      <c r="D14" t="s">
        <v>1165</v>
      </c>
      <c r="E14" t="s">
        <v>5685</v>
      </c>
      <c r="F14" t="s">
        <v>4944</v>
      </c>
      <c r="G14" t="s">
        <v>4943</v>
      </c>
      <c r="H14" t="s">
        <v>4944</v>
      </c>
      <c r="I14" t="s">
        <v>4944</v>
      </c>
      <c r="J14" t="s">
        <v>4943</v>
      </c>
      <c r="K14" t="s">
        <v>4943</v>
      </c>
      <c r="L14" t="s">
        <v>4944</v>
      </c>
      <c r="M14" t="s">
        <v>4943</v>
      </c>
      <c r="N14" t="s">
        <v>4944</v>
      </c>
      <c r="O14" t="s">
        <v>4944</v>
      </c>
      <c r="P14" t="s">
        <v>4944</v>
      </c>
      <c r="Q14" t="s">
        <v>4944</v>
      </c>
      <c r="R14" t="s">
        <v>4944</v>
      </c>
      <c r="S14" t="s">
        <v>4943</v>
      </c>
      <c r="T14" t="s">
        <v>4943</v>
      </c>
      <c r="U14" t="s">
        <v>4943</v>
      </c>
      <c r="V14" t="s">
        <v>4944</v>
      </c>
      <c r="W14" t="s">
        <v>4943</v>
      </c>
      <c r="X14" t="s">
        <v>5686</v>
      </c>
      <c r="Y14" t="s">
        <v>4944</v>
      </c>
      <c r="Z14" t="s">
        <v>4944</v>
      </c>
      <c r="AA14" t="s">
        <v>4944</v>
      </c>
      <c r="AB14" t="s">
        <v>4943</v>
      </c>
      <c r="AC14" t="s">
        <v>4943</v>
      </c>
      <c r="AD14" t="s">
        <v>4944</v>
      </c>
      <c r="AE14" t="s">
        <v>4943</v>
      </c>
      <c r="AF14" t="s">
        <v>4944</v>
      </c>
      <c r="AG14" t="s">
        <v>4944</v>
      </c>
      <c r="AH14" t="s">
        <v>5687</v>
      </c>
      <c r="AI14" t="s">
        <v>4944</v>
      </c>
      <c r="AJ14" t="s">
        <v>4943</v>
      </c>
      <c r="AK14" t="s">
        <v>4944</v>
      </c>
      <c r="AL14" t="s">
        <v>4944</v>
      </c>
      <c r="AM14" t="s">
        <v>4944</v>
      </c>
      <c r="AN14" t="s">
        <v>4944</v>
      </c>
      <c r="AO14" t="s">
        <v>4944</v>
      </c>
      <c r="AP14" t="s">
        <v>4944</v>
      </c>
      <c r="AQ14" t="s">
        <v>4944</v>
      </c>
      <c r="AR14" t="s">
        <v>4943</v>
      </c>
      <c r="AS14" t="s">
        <v>4944</v>
      </c>
      <c r="AT14" t="s">
        <v>4944</v>
      </c>
      <c r="AU14" t="s">
        <v>4943</v>
      </c>
      <c r="AV14" t="s">
        <v>4944</v>
      </c>
      <c r="AW14" t="s">
        <v>4943</v>
      </c>
      <c r="AX14" t="s">
        <v>4944</v>
      </c>
      <c r="AY14" t="s">
        <v>4944</v>
      </c>
      <c r="AZ14" t="s">
        <v>4944</v>
      </c>
      <c r="BA14" t="s">
        <v>4944</v>
      </c>
      <c r="BB14" t="s">
        <v>4944</v>
      </c>
      <c r="BC14" t="s">
        <v>4943</v>
      </c>
      <c r="BD14" t="s">
        <v>4944</v>
      </c>
      <c r="BE14" t="s">
        <v>4944</v>
      </c>
      <c r="BF14" t="s">
        <v>4944</v>
      </c>
      <c r="BG14" t="s">
        <v>5263</v>
      </c>
      <c r="BH14" t="s">
        <v>4944</v>
      </c>
      <c r="BI14" t="s">
        <v>4944</v>
      </c>
      <c r="BJ14" t="s">
        <v>4943</v>
      </c>
      <c r="BK14" t="s">
        <v>4944</v>
      </c>
      <c r="BL14" t="s">
        <v>4943</v>
      </c>
      <c r="BM14" t="s">
        <v>5688</v>
      </c>
      <c r="BN14" t="s">
        <v>4944</v>
      </c>
      <c r="BO14" t="s">
        <v>4944</v>
      </c>
      <c r="BP14" t="s">
        <v>4944</v>
      </c>
      <c r="BQ14" t="s">
        <v>4944</v>
      </c>
      <c r="BR14" t="s">
        <v>4944</v>
      </c>
      <c r="BS14" t="s">
        <v>4943</v>
      </c>
      <c r="BT14" t="s">
        <v>4943</v>
      </c>
      <c r="BU14" t="s">
        <v>4944</v>
      </c>
      <c r="BV14" t="s">
        <v>4944</v>
      </c>
      <c r="BW14" t="s">
        <v>4944</v>
      </c>
      <c r="BX14" t="s">
        <v>4944</v>
      </c>
      <c r="BY14" t="s">
        <v>4943</v>
      </c>
      <c r="BZ14" t="s">
        <v>4943</v>
      </c>
      <c r="CA14" t="s">
        <v>4943</v>
      </c>
      <c r="CB14" t="s">
        <v>4943</v>
      </c>
      <c r="CC14" t="s">
        <v>4944</v>
      </c>
      <c r="CD14" t="s">
        <v>4943</v>
      </c>
      <c r="CE14" t="s">
        <v>4944</v>
      </c>
      <c r="CF14" t="s">
        <v>4944</v>
      </c>
      <c r="CG14" t="s">
        <v>4944</v>
      </c>
      <c r="CH14" t="s">
        <v>4944</v>
      </c>
      <c r="CI14" t="s">
        <v>4944</v>
      </c>
      <c r="CJ14" t="s">
        <v>4944</v>
      </c>
      <c r="CK14" t="s">
        <v>4944</v>
      </c>
      <c r="CL14" t="s">
        <v>4944</v>
      </c>
      <c r="CM14" t="s">
        <v>4944</v>
      </c>
      <c r="CN14" t="s">
        <v>4944</v>
      </c>
      <c r="CO14" t="s">
        <v>4944</v>
      </c>
      <c r="CP14" t="s">
        <v>4944</v>
      </c>
      <c r="CQ14" t="s">
        <v>4944</v>
      </c>
      <c r="CR14" t="s">
        <v>4944</v>
      </c>
      <c r="CS14" t="s">
        <v>4944</v>
      </c>
      <c r="CT14" t="s">
        <v>4943</v>
      </c>
      <c r="CU14" t="s">
        <v>4943</v>
      </c>
      <c r="CV14" t="s">
        <v>1109</v>
      </c>
      <c r="CW14" t="s">
        <v>1262</v>
      </c>
      <c r="CX14" t="s">
        <v>1087</v>
      </c>
      <c r="CY14" t="s">
        <v>5689</v>
      </c>
      <c r="CZ14" t="s">
        <v>1087</v>
      </c>
      <c r="DA14" t="s">
        <v>5690</v>
      </c>
      <c r="DB14" t="s">
        <v>1263</v>
      </c>
      <c r="DC14" t="s">
        <v>1264</v>
      </c>
      <c r="DD14" t="s">
        <v>1265</v>
      </c>
      <c r="DE14" t="s">
        <v>1263</v>
      </c>
      <c r="DF14" t="s">
        <v>1109</v>
      </c>
      <c r="DG14" t="s">
        <v>1109</v>
      </c>
      <c r="DH14" t="s">
        <v>1109</v>
      </c>
      <c r="DI14" t="s">
        <v>1109</v>
      </c>
      <c r="HF14" t="s">
        <v>1168</v>
      </c>
      <c r="JB14" t="s">
        <v>1087</v>
      </c>
      <c r="JD14" t="s">
        <v>1125</v>
      </c>
      <c r="JF14" t="s">
        <v>1087</v>
      </c>
      <c r="JG14" t="s">
        <v>5691</v>
      </c>
      <c r="JH14" t="s">
        <v>1101</v>
      </c>
      <c r="JI14" t="s">
        <v>5692</v>
      </c>
    </row>
    <row r="15" spans="1:269" x14ac:dyDescent="0.3">
      <c r="A15" t="s">
        <v>5487</v>
      </c>
      <c r="B15" t="s">
        <v>1203</v>
      </c>
      <c r="C15" t="s">
        <v>1234</v>
      </c>
      <c r="D15" t="s">
        <v>1248</v>
      </c>
      <c r="E15" t="s">
        <v>5693</v>
      </c>
      <c r="F15" t="s">
        <v>4944</v>
      </c>
      <c r="G15" t="s">
        <v>4943</v>
      </c>
      <c r="H15" t="s">
        <v>4943</v>
      </c>
      <c r="I15" t="s">
        <v>4943</v>
      </c>
      <c r="J15" t="s">
        <v>4944</v>
      </c>
      <c r="K15" t="s">
        <v>4943</v>
      </c>
      <c r="L15" t="s">
        <v>4944</v>
      </c>
      <c r="M15" t="s">
        <v>4943</v>
      </c>
      <c r="N15" t="s">
        <v>4944</v>
      </c>
      <c r="O15" t="s">
        <v>4943</v>
      </c>
      <c r="P15" t="s">
        <v>4944</v>
      </c>
      <c r="Q15" t="s">
        <v>4944</v>
      </c>
      <c r="R15" t="s">
        <v>4944</v>
      </c>
      <c r="S15" t="s">
        <v>4943</v>
      </c>
      <c r="T15" t="s">
        <v>4943</v>
      </c>
      <c r="U15" t="s">
        <v>4943</v>
      </c>
      <c r="V15" t="s">
        <v>4943</v>
      </c>
      <c r="W15" t="s">
        <v>4943</v>
      </c>
      <c r="X15" t="s">
        <v>5694</v>
      </c>
      <c r="Y15" t="s">
        <v>4944</v>
      </c>
      <c r="Z15" t="s">
        <v>4944</v>
      </c>
      <c r="AA15" t="s">
        <v>4943</v>
      </c>
      <c r="AB15" t="s">
        <v>4943</v>
      </c>
      <c r="AC15" t="s">
        <v>4943</v>
      </c>
      <c r="AD15" t="s">
        <v>4943</v>
      </c>
      <c r="AE15" t="s">
        <v>4944</v>
      </c>
      <c r="AF15" t="s">
        <v>4943</v>
      </c>
      <c r="AG15" t="s">
        <v>4943</v>
      </c>
      <c r="AH15" t="s">
        <v>5695</v>
      </c>
      <c r="AI15" t="s">
        <v>4944</v>
      </c>
      <c r="AJ15" t="s">
        <v>4943</v>
      </c>
      <c r="AK15" t="s">
        <v>4944</v>
      </c>
      <c r="AL15" t="s">
        <v>4943</v>
      </c>
      <c r="AM15" t="s">
        <v>4944</v>
      </c>
      <c r="AN15" t="s">
        <v>4943</v>
      </c>
      <c r="AO15" t="s">
        <v>4943</v>
      </c>
      <c r="AP15" t="s">
        <v>4943</v>
      </c>
      <c r="AQ15" t="s">
        <v>4944</v>
      </c>
      <c r="AR15" t="s">
        <v>4944</v>
      </c>
      <c r="AS15" t="s">
        <v>4944</v>
      </c>
      <c r="AT15" t="s">
        <v>4943</v>
      </c>
      <c r="AU15" t="s">
        <v>4944</v>
      </c>
      <c r="AV15" t="s">
        <v>4944</v>
      </c>
      <c r="AW15" t="s">
        <v>4943</v>
      </c>
      <c r="AX15" t="s">
        <v>4943</v>
      </c>
      <c r="AY15" t="s">
        <v>4944</v>
      </c>
      <c r="AZ15" t="s">
        <v>4944</v>
      </c>
      <c r="BA15" t="s">
        <v>4943</v>
      </c>
      <c r="BB15" t="s">
        <v>4944</v>
      </c>
      <c r="BC15" t="s">
        <v>4944</v>
      </c>
      <c r="BD15" t="s">
        <v>4944</v>
      </c>
      <c r="BE15" t="s">
        <v>4944</v>
      </c>
      <c r="BF15" t="s">
        <v>4944</v>
      </c>
      <c r="BG15" t="s">
        <v>5264</v>
      </c>
      <c r="BH15" t="s">
        <v>4944</v>
      </c>
      <c r="BI15" t="s">
        <v>4944</v>
      </c>
      <c r="BJ15" t="s">
        <v>4943</v>
      </c>
      <c r="BK15" t="s">
        <v>4943</v>
      </c>
      <c r="BL15" t="s">
        <v>4943</v>
      </c>
      <c r="BM15" t="s">
        <v>5696</v>
      </c>
      <c r="BN15" t="s">
        <v>4944</v>
      </c>
      <c r="BO15" t="s">
        <v>4944</v>
      </c>
      <c r="BP15" t="s">
        <v>4944</v>
      </c>
      <c r="BQ15" t="s">
        <v>4944</v>
      </c>
      <c r="BR15" t="s">
        <v>4944</v>
      </c>
      <c r="BS15" t="s">
        <v>4943</v>
      </c>
      <c r="BT15" t="s">
        <v>4944</v>
      </c>
      <c r="BU15" t="s">
        <v>4944</v>
      </c>
      <c r="BV15" t="s">
        <v>4944</v>
      </c>
      <c r="BW15" t="s">
        <v>4944</v>
      </c>
      <c r="BX15" t="s">
        <v>4944</v>
      </c>
      <c r="BY15" t="s">
        <v>4943</v>
      </c>
      <c r="BZ15" t="s">
        <v>4944</v>
      </c>
      <c r="CA15" t="s">
        <v>4944</v>
      </c>
      <c r="CB15" t="s">
        <v>4944</v>
      </c>
      <c r="CC15" t="s">
        <v>4944</v>
      </c>
      <c r="CD15" t="s">
        <v>4944</v>
      </c>
      <c r="CE15" t="s">
        <v>4943</v>
      </c>
      <c r="CF15" t="s">
        <v>4944</v>
      </c>
      <c r="CG15" t="s">
        <v>4944</v>
      </c>
      <c r="CH15" t="s">
        <v>4944</v>
      </c>
      <c r="CI15" t="s">
        <v>4944</v>
      </c>
      <c r="CJ15" t="s">
        <v>4944</v>
      </c>
      <c r="CK15" t="s">
        <v>4944</v>
      </c>
      <c r="CL15" t="s">
        <v>4943</v>
      </c>
      <c r="CM15" t="s">
        <v>4943</v>
      </c>
      <c r="CN15" t="s">
        <v>4943</v>
      </c>
      <c r="CO15" t="s">
        <v>4943</v>
      </c>
      <c r="CP15" t="s">
        <v>4943</v>
      </c>
      <c r="CQ15" t="s">
        <v>4943</v>
      </c>
      <c r="CR15" t="s">
        <v>4944</v>
      </c>
      <c r="CS15" t="s">
        <v>4944</v>
      </c>
      <c r="CT15" t="s">
        <v>4944</v>
      </c>
      <c r="CU15" t="s">
        <v>4943</v>
      </c>
      <c r="CV15" t="s">
        <v>1261</v>
      </c>
      <c r="CW15" t="s">
        <v>1262</v>
      </c>
      <c r="CX15" t="s">
        <v>1105</v>
      </c>
      <c r="CY15" t="s">
        <v>5697</v>
      </c>
      <c r="CZ15" t="s">
        <v>1087</v>
      </c>
      <c r="DA15" t="s">
        <v>5698</v>
      </c>
      <c r="DB15" t="s">
        <v>1263</v>
      </c>
      <c r="DC15" t="s">
        <v>1264</v>
      </c>
      <c r="DD15" t="s">
        <v>1266</v>
      </c>
      <c r="DE15" t="s">
        <v>1263</v>
      </c>
      <c r="DF15" t="s">
        <v>1270</v>
      </c>
      <c r="DG15" t="s">
        <v>1273</v>
      </c>
      <c r="DH15" t="s">
        <v>1265</v>
      </c>
      <c r="DI15" t="s">
        <v>1263</v>
      </c>
      <c r="JB15" t="s">
        <v>1087</v>
      </c>
      <c r="JD15" t="s">
        <v>1105</v>
      </c>
      <c r="JE15" t="s">
        <v>5406</v>
      </c>
      <c r="JF15" t="s">
        <v>1105</v>
      </c>
      <c r="JG15" t="s">
        <v>5699</v>
      </c>
      <c r="JH15" t="s">
        <v>1082</v>
      </c>
    </row>
    <row r="16" spans="1:269" x14ac:dyDescent="0.3">
      <c r="A16" t="s">
        <v>5462</v>
      </c>
      <c r="B16" t="s">
        <v>1147</v>
      </c>
      <c r="C16" t="s">
        <v>3428</v>
      </c>
      <c r="D16" t="s">
        <v>1215</v>
      </c>
      <c r="E16" t="s">
        <v>1453</v>
      </c>
      <c r="F16" t="s">
        <v>4944</v>
      </c>
      <c r="G16" t="s">
        <v>4943</v>
      </c>
      <c r="H16" t="s">
        <v>4944</v>
      </c>
      <c r="I16" t="s">
        <v>4944</v>
      </c>
      <c r="J16" t="s">
        <v>4944</v>
      </c>
      <c r="K16" t="s">
        <v>4944</v>
      </c>
      <c r="L16" t="s">
        <v>4944</v>
      </c>
      <c r="M16" t="s">
        <v>4944</v>
      </c>
      <c r="N16" t="s">
        <v>4944</v>
      </c>
      <c r="O16" t="s">
        <v>4944</v>
      </c>
      <c r="P16" t="s">
        <v>4944</v>
      </c>
      <c r="Q16" t="s">
        <v>4944</v>
      </c>
      <c r="R16" t="s">
        <v>4944</v>
      </c>
      <c r="S16" t="s">
        <v>4944</v>
      </c>
      <c r="T16" t="s">
        <v>4944</v>
      </c>
      <c r="U16" t="s">
        <v>4944</v>
      </c>
      <c r="V16" t="s">
        <v>4944</v>
      </c>
      <c r="W16" t="s">
        <v>4944</v>
      </c>
      <c r="X16" t="s">
        <v>2894</v>
      </c>
      <c r="Y16" t="s">
        <v>4944</v>
      </c>
      <c r="Z16" t="s">
        <v>4943</v>
      </c>
      <c r="AA16" t="s">
        <v>4944</v>
      </c>
      <c r="AB16" t="s">
        <v>4944</v>
      </c>
      <c r="AC16" t="s">
        <v>4944</v>
      </c>
      <c r="AD16" t="s">
        <v>4944</v>
      </c>
      <c r="AE16" t="s">
        <v>4944</v>
      </c>
      <c r="AF16" t="s">
        <v>4944</v>
      </c>
      <c r="AG16" t="s">
        <v>4944</v>
      </c>
      <c r="AH16" t="s">
        <v>2056</v>
      </c>
      <c r="AI16" t="s">
        <v>4944</v>
      </c>
      <c r="AJ16" t="s">
        <v>4943</v>
      </c>
      <c r="AK16" t="s">
        <v>4944</v>
      </c>
      <c r="AL16" t="s">
        <v>4944</v>
      </c>
      <c r="AM16" t="s">
        <v>4944</v>
      </c>
      <c r="AN16" t="s">
        <v>4944</v>
      </c>
      <c r="AO16" t="s">
        <v>4944</v>
      </c>
      <c r="AP16" t="s">
        <v>4944</v>
      </c>
      <c r="AQ16" t="s">
        <v>4944</v>
      </c>
      <c r="AR16" t="s">
        <v>4944</v>
      </c>
      <c r="AS16" t="s">
        <v>4944</v>
      </c>
      <c r="AT16" t="s">
        <v>4944</v>
      </c>
      <c r="AU16" t="s">
        <v>4944</v>
      </c>
      <c r="AV16" t="s">
        <v>4944</v>
      </c>
      <c r="AW16" t="s">
        <v>4944</v>
      </c>
      <c r="AX16" t="s">
        <v>4944</v>
      </c>
      <c r="AY16" t="s">
        <v>4944</v>
      </c>
      <c r="AZ16" t="s">
        <v>4944</v>
      </c>
      <c r="BA16" t="s">
        <v>4944</v>
      </c>
      <c r="BB16" t="s">
        <v>4944</v>
      </c>
      <c r="BC16" t="s">
        <v>4944</v>
      </c>
      <c r="BD16" t="s">
        <v>4944</v>
      </c>
      <c r="BE16" t="s">
        <v>4944</v>
      </c>
      <c r="BF16" t="s">
        <v>4944</v>
      </c>
      <c r="BG16" t="s">
        <v>4290</v>
      </c>
      <c r="BH16" t="s">
        <v>4944</v>
      </c>
      <c r="BI16" t="s">
        <v>4943</v>
      </c>
      <c r="BJ16" t="s">
        <v>4944</v>
      </c>
      <c r="BK16" t="s">
        <v>4944</v>
      </c>
      <c r="BL16" t="s">
        <v>4944</v>
      </c>
      <c r="BM16" t="s">
        <v>1453</v>
      </c>
      <c r="BN16" t="s">
        <v>4944</v>
      </c>
      <c r="BO16" t="s">
        <v>4943</v>
      </c>
      <c r="BP16" t="s">
        <v>4944</v>
      </c>
      <c r="BQ16" t="s">
        <v>4944</v>
      </c>
      <c r="BR16" t="s">
        <v>4944</v>
      </c>
      <c r="BS16" t="s">
        <v>4944</v>
      </c>
      <c r="BT16" t="s">
        <v>4944</v>
      </c>
      <c r="BU16" t="s">
        <v>4944</v>
      </c>
      <c r="BV16" t="s">
        <v>4944</v>
      </c>
      <c r="BW16" t="s">
        <v>4944</v>
      </c>
      <c r="BX16" t="s">
        <v>4944</v>
      </c>
      <c r="BY16" t="s">
        <v>4944</v>
      </c>
      <c r="BZ16" t="s">
        <v>4944</v>
      </c>
      <c r="CA16" t="s">
        <v>4944</v>
      </c>
      <c r="CB16" t="s">
        <v>4944</v>
      </c>
      <c r="CC16" t="s">
        <v>4944</v>
      </c>
      <c r="CD16" t="s">
        <v>4944</v>
      </c>
      <c r="CE16" t="s">
        <v>4944</v>
      </c>
      <c r="CF16" t="s">
        <v>4944</v>
      </c>
      <c r="CG16" t="s">
        <v>4944</v>
      </c>
      <c r="CH16" t="s">
        <v>4944</v>
      </c>
      <c r="CI16" t="s">
        <v>4944</v>
      </c>
      <c r="CJ16" t="s">
        <v>4944</v>
      </c>
      <c r="CK16" t="s">
        <v>4944</v>
      </c>
      <c r="CL16" t="s">
        <v>4944</v>
      </c>
      <c r="CM16" t="s">
        <v>4944</v>
      </c>
      <c r="CN16" t="s">
        <v>4944</v>
      </c>
      <c r="CO16" t="s">
        <v>4944</v>
      </c>
      <c r="CP16" t="s">
        <v>4944</v>
      </c>
      <c r="CQ16" t="s">
        <v>4944</v>
      </c>
      <c r="CR16" t="s">
        <v>4944</v>
      </c>
      <c r="CS16" t="s">
        <v>4944</v>
      </c>
      <c r="CT16" t="s">
        <v>4944</v>
      </c>
      <c r="CU16" t="s">
        <v>4944</v>
      </c>
      <c r="CV16" t="s">
        <v>1274</v>
      </c>
      <c r="CW16" t="s">
        <v>1262</v>
      </c>
      <c r="CX16" t="s">
        <v>1087</v>
      </c>
      <c r="CY16" t="s">
        <v>5700</v>
      </c>
      <c r="CZ16" t="s">
        <v>1125</v>
      </c>
      <c r="DB16" t="s">
        <v>1267</v>
      </c>
      <c r="DC16" t="s">
        <v>1271</v>
      </c>
      <c r="DD16" t="s">
        <v>1269</v>
      </c>
      <c r="DE16" t="s">
        <v>1269</v>
      </c>
      <c r="DF16" t="s">
        <v>1267</v>
      </c>
      <c r="DG16" t="s">
        <v>1271</v>
      </c>
      <c r="DH16" t="s">
        <v>1269</v>
      </c>
      <c r="DI16" t="s">
        <v>1269</v>
      </c>
      <c r="FI16" t="s">
        <v>1090</v>
      </c>
      <c r="HL16" t="s">
        <v>1137</v>
      </c>
      <c r="HR16" t="s">
        <v>1090</v>
      </c>
      <c r="JB16" t="s">
        <v>1087</v>
      </c>
      <c r="JD16" t="s">
        <v>1087</v>
      </c>
      <c r="JE16" t="s">
        <v>5400</v>
      </c>
      <c r="JF16" t="s">
        <v>1087</v>
      </c>
      <c r="JG16" t="s">
        <v>5701</v>
      </c>
      <c r="JH16" t="s">
        <v>1101</v>
      </c>
      <c r="JI16" t="s">
        <v>5700</v>
      </c>
    </row>
    <row r="17" spans="1:269" x14ac:dyDescent="0.3">
      <c r="A17" t="s">
        <v>5487</v>
      </c>
      <c r="B17" t="s">
        <v>1147</v>
      </c>
      <c r="C17" t="s">
        <v>3428</v>
      </c>
      <c r="D17" t="s">
        <v>3537</v>
      </c>
      <c r="E17" t="s">
        <v>5702</v>
      </c>
      <c r="F17" t="s">
        <v>4944</v>
      </c>
      <c r="G17" t="s">
        <v>4943</v>
      </c>
      <c r="H17" t="s">
        <v>4944</v>
      </c>
      <c r="I17" t="s">
        <v>4943</v>
      </c>
      <c r="J17" t="s">
        <v>4943</v>
      </c>
      <c r="K17" t="s">
        <v>4943</v>
      </c>
      <c r="L17" t="s">
        <v>4943</v>
      </c>
      <c r="M17" t="s">
        <v>4944</v>
      </c>
      <c r="N17" t="s">
        <v>4944</v>
      </c>
      <c r="O17" t="s">
        <v>4944</v>
      </c>
      <c r="P17" t="s">
        <v>4944</v>
      </c>
      <c r="Q17" t="s">
        <v>4944</v>
      </c>
      <c r="R17" t="s">
        <v>4944</v>
      </c>
      <c r="S17" t="s">
        <v>4944</v>
      </c>
      <c r="T17" t="s">
        <v>4944</v>
      </c>
      <c r="U17" t="s">
        <v>4944</v>
      </c>
      <c r="V17" t="s">
        <v>4944</v>
      </c>
      <c r="W17" t="s">
        <v>4944</v>
      </c>
      <c r="X17" t="s">
        <v>5325</v>
      </c>
      <c r="Y17" t="s">
        <v>4944</v>
      </c>
      <c r="Z17" t="s">
        <v>4943</v>
      </c>
      <c r="AA17" t="s">
        <v>4943</v>
      </c>
      <c r="AB17" t="s">
        <v>4943</v>
      </c>
      <c r="AC17" t="s">
        <v>4943</v>
      </c>
      <c r="AD17" t="s">
        <v>4943</v>
      </c>
      <c r="AE17" t="s">
        <v>4943</v>
      </c>
      <c r="AF17" t="s">
        <v>4943</v>
      </c>
      <c r="AG17" t="s">
        <v>4943</v>
      </c>
      <c r="AH17" t="s">
        <v>5703</v>
      </c>
      <c r="AI17" t="s">
        <v>4944</v>
      </c>
      <c r="AJ17" t="s">
        <v>4943</v>
      </c>
      <c r="AK17" t="s">
        <v>4943</v>
      </c>
      <c r="AL17" t="s">
        <v>4943</v>
      </c>
      <c r="AM17" t="s">
        <v>4944</v>
      </c>
      <c r="AN17" t="s">
        <v>4943</v>
      </c>
      <c r="AO17" t="s">
        <v>4943</v>
      </c>
      <c r="AP17" t="s">
        <v>4943</v>
      </c>
      <c r="AQ17" t="s">
        <v>4943</v>
      </c>
      <c r="AR17" t="s">
        <v>4943</v>
      </c>
      <c r="AS17" t="s">
        <v>4943</v>
      </c>
      <c r="AT17" t="s">
        <v>4943</v>
      </c>
      <c r="AU17" t="s">
        <v>4944</v>
      </c>
      <c r="AV17" t="s">
        <v>4943</v>
      </c>
      <c r="AW17" t="s">
        <v>4943</v>
      </c>
      <c r="AX17" t="s">
        <v>4943</v>
      </c>
      <c r="AY17" t="s">
        <v>4943</v>
      </c>
      <c r="AZ17" t="s">
        <v>4943</v>
      </c>
      <c r="BA17" t="s">
        <v>4943</v>
      </c>
      <c r="BB17" t="s">
        <v>4943</v>
      </c>
      <c r="BC17" t="s">
        <v>4944</v>
      </c>
      <c r="BD17" t="s">
        <v>4943</v>
      </c>
      <c r="BE17" t="s">
        <v>4944</v>
      </c>
      <c r="BF17" t="s">
        <v>4943</v>
      </c>
      <c r="BG17" t="s">
        <v>5259</v>
      </c>
      <c r="BH17" t="s">
        <v>4944</v>
      </c>
      <c r="BI17" t="s">
        <v>4943</v>
      </c>
      <c r="BJ17" t="s">
        <v>4943</v>
      </c>
      <c r="BK17" t="s">
        <v>4943</v>
      </c>
      <c r="BL17" t="s">
        <v>4943</v>
      </c>
      <c r="BM17" t="s">
        <v>5704</v>
      </c>
      <c r="BN17" t="s">
        <v>4944</v>
      </c>
      <c r="BO17" t="s">
        <v>4944</v>
      </c>
      <c r="BP17" t="s">
        <v>4943</v>
      </c>
      <c r="BQ17" t="s">
        <v>4943</v>
      </c>
      <c r="BR17" t="s">
        <v>4944</v>
      </c>
      <c r="BS17" t="s">
        <v>4944</v>
      </c>
      <c r="BT17" t="s">
        <v>4944</v>
      </c>
      <c r="BU17" t="s">
        <v>4944</v>
      </c>
      <c r="BV17" t="s">
        <v>4944</v>
      </c>
      <c r="BW17" t="s">
        <v>4944</v>
      </c>
      <c r="BX17" t="s">
        <v>4944</v>
      </c>
      <c r="BY17" t="s">
        <v>4944</v>
      </c>
      <c r="BZ17" t="s">
        <v>4944</v>
      </c>
      <c r="CA17" t="s">
        <v>4944</v>
      </c>
      <c r="CB17" t="s">
        <v>4944</v>
      </c>
      <c r="CC17" t="s">
        <v>4944</v>
      </c>
      <c r="CD17" t="s">
        <v>4944</v>
      </c>
      <c r="CE17" t="s">
        <v>4944</v>
      </c>
      <c r="CF17" t="s">
        <v>4944</v>
      </c>
      <c r="CG17" t="s">
        <v>4944</v>
      </c>
      <c r="CH17" t="s">
        <v>4944</v>
      </c>
      <c r="CI17" t="s">
        <v>4944</v>
      </c>
      <c r="CJ17" t="s">
        <v>4944</v>
      </c>
      <c r="CK17" t="s">
        <v>4944</v>
      </c>
      <c r="CL17" t="s">
        <v>4943</v>
      </c>
      <c r="CM17" t="s">
        <v>4943</v>
      </c>
      <c r="CN17" t="s">
        <v>4943</v>
      </c>
      <c r="CO17" t="s">
        <v>4943</v>
      </c>
      <c r="CP17" t="s">
        <v>4943</v>
      </c>
      <c r="CQ17" t="s">
        <v>4943</v>
      </c>
      <c r="CR17" t="s">
        <v>4944</v>
      </c>
      <c r="CS17" t="s">
        <v>4944</v>
      </c>
      <c r="CT17" t="s">
        <v>4944</v>
      </c>
      <c r="CU17" t="s">
        <v>4944</v>
      </c>
      <c r="CV17" t="s">
        <v>1274</v>
      </c>
      <c r="CW17" t="s">
        <v>1262</v>
      </c>
      <c r="CX17" t="s">
        <v>1087</v>
      </c>
      <c r="CY17" t="s">
        <v>5705</v>
      </c>
      <c r="CZ17" t="s">
        <v>1087</v>
      </c>
      <c r="DA17" t="s">
        <v>5706</v>
      </c>
      <c r="DB17" t="s">
        <v>1268</v>
      </c>
      <c r="DC17" t="s">
        <v>1263</v>
      </c>
      <c r="DD17" t="s">
        <v>1265</v>
      </c>
      <c r="DE17" t="s">
        <v>1275</v>
      </c>
      <c r="DF17" t="s">
        <v>1268</v>
      </c>
      <c r="DG17" t="s">
        <v>1278</v>
      </c>
      <c r="DH17" t="s">
        <v>1265</v>
      </c>
      <c r="DI17" t="s">
        <v>1266</v>
      </c>
      <c r="FI17" t="s">
        <v>1090</v>
      </c>
      <c r="JB17" t="s">
        <v>1087</v>
      </c>
      <c r="JD17" t="s">
        <v>1087</v>
      </c>
      <c r="JE17" t="s">
        <v>5707</v>
      </c>
      <c r="JF17" t="s">
        <v>1087</v>
      </c>
      <c r="JG17" t="s">
        <v>5708</v>
      </c>
      <c r="JH17" t="s">
        <v>1082</v>
      </c>
    </row>
    <row r="18" spans="1:269" x14ac:dyDescent="0.3">
      <c r="A18" t="s">
        <v>5504</v>
      </c>
      <c r="B18" t="s">
        <v>1128</v>
      </c>
      <c r="C18" t="s">
        <v>1139</v>
      </c>
      <c r="D18" t="s">
        <v>1186</v>
      </c>
      <c r="E18" t="s">
        <v>5709</v>
      </c>
      <c r="F18" t="s">
        <v>4944</v>
      </c>
      <c r="G18" t="s">
        <v>4943</v>
      </c>
      <c r="H18" t="s">
        <v>4944</v>
      </c>
      <c r="I18" t="s">
        <v>4944</v>
      </c>
      <c r="J18" t="s">
        <v>4943</v>
      </c>
      <c r="K18" t="s">
        <v>4943</v>
      </c>
      <c r="L18" t="s">
        <v>4944</v>
      </c>
      <c r="M18" t="s">
        <v>4943</v>
      </c>
      <c r="N18" t="s">
        <v>4944</v>
      </c>
      <c r="O18" t="s">
        <v>4943</v>
      </c>
      <c r="P18" t="s">
        <v>4944</v>
      </c>
      <c r="Q18" t="s">
        <v>4943</v>
      </c>
      <c r="R18" t="s">
        <v>4943</v>
      </c>
      <c r="S18" t="s">
        <v>4943</v>
      </c>
      <c r="T18" t="s">
        <v>4943</v>
      </c>
      <c r="U18" t="s">
        <v>4943</v>
      </c>
      <c r="V18" t="s">
        <v>4943</v>
      </c>
      <c r="W18" t="s">
        <v>4943</v>
      </c>
      <c r="X18" t="s">
        <v>5402</v>
      </c>
      <c r="Y18" t="s">
        <v>4944</v>
      </c>
      <c r="Z18" t="s">
        <v>4944</v>
      </c>
      <c r="AA18" t="s">
        <v>4944</v>
      </c>
      <c r="AB18" t="s">
        <v>4943</v>
      </c>
      <c r="AC18" t="s">
        <v>4943</v>
      </c>
      <c r="AD18" t="s">
        <v>4944</v>
      </c>
      <c r="AE18" t="s">
        <v>4943</v>
      </c>
      <c r="AF18" t="s">
        <v>4943</v>
      </c>
      <c r="AG18" t="s">
        <v>4944</v>
      </c>
      <c r="AH18" t="s">
        <v>5710</v>
      </c>
      <c r="AI18" t="s">
        <v>4944</v>
      </c>
      <c r="AJ18" t="s">
        <v>4943</v>
      </c>
      <c r="AK18" t="s">
        <v>4944</v>
      </c>
      <c r="AL18" t="s">
        <v>4944</v>
      </c>
      <c r="AM18" t="s">
        <v>4944</v>
      </c>
      <c r="AN18" t="s">
        <v>4944</v>
      </c>
      <c r="AO18" t="s">
        <v>4943</v>
      </c>
      <c r="AP18" t="s">
        <v>4943</v>
      </c>
      <c r="AQ18" t="s">
        <v>4943</v>
      </c>
      <c r="AR18" t="s">
        <v>4943</v>
      </c>
      <c r="AS18" t="s">
        <v>4943</v>
      </c>
      <c r="AT18" t="s">
        <v>4944</v>
      </c>
      <c r="AU18" t="s">
        <v>4943</v>
      </c>
      <c r="AV18" t="s">
        <v>4944</v>
      </c>
      <c r="AW18" t="s">
        <v>4943</v>
      </c>
      <c r="AX18" t="s">
        <v>4943</v>
      </c>
      <c r="AY18" t="s">
        <v>4943</v>
      </c>
      <c r="AZ18" t="s">
        <v>4944</v>
      </c>
      <c r="BA18" t="s">
        <v>4943</v>
      </c>
      <c r="BB18" t="s">
        <v>4944</v>
      </c>
      <c r="BC18" t="s">
        <v>4944</v>
      </c>
      <c r="BD18" t="s">
        <v>4944</v>
      </c>
      <c r="BE18" t="s">
        <v>4944</v>
      </c>
      <c r="BF18" t="s">
        <v>4944</v>
      </c>
      <c r="BG18" t="s">
        <v>5257</v>
      </c>
      <c r="BH18" t="s">
        <v>4944</v>
      </c>
      <c r="BI18" t="s">
        <v>4943</v>
      </c>
      <c r="BJ18" t="s">
        <v>4943</v>
      </c>
      <c r="BK18" t="s">
        <v>4943</v>
      </c>
      <c r="BL18" t="s">
        <v>4943</v>
      </c>
      <c r="BM18" t="s">
        <v>5711</v>
      </c>
      <c r="BN18" t="s">
        <v>4944</v>
      </c>
      <c r="BO18" t="s">
        <v>4944</v>
      </c>
      <c r="BP18" t="s">
        <v>4943</v>
      </c>
      <c r="BQ18" t="s">
        <v>4944</v>
      </c>
      <c r="BR18" t="s">
        <v>4944</v>
      </c>
      <c r="BS18" t="s">
        <v>4943</v>
      </c>
      <c r="BT18" t="s">
        <v>4944</v>
      </c>
      <c r="BU18" t="s">
        <v>4944</v>
      </c>
      <c r="BV18" t="s">
        <v>4944</v>
      </c>
      <c r="BW18" t="s">
        <v>4944</v>
      </c>
      <c r="BX18" t="s">
        <v>4944</v>
      </c>
      <c r="BY18" t="s">
        <v>4943</v>
      </c>
      <c r="BZ18" t="s">
        <v>4943</v>
      </c>
      <c r="CA18" t="s">
        <v>4944</v>
      </c>
      <c r="CB18" t="s">
        <v>4944</v>
      </c>
      <c r="CC18" t="s">
        <v>4944</v>
      </c>
      <c r="CD18" t="s">
        <v>4943</v>
      </c>
      <c r="CE18" t="s">
        <v>4944</v>
      </c>
      <c r="CF18" t="s">
        <v>4944</v>
      </c>
      <c r="CG18" t="s">
        <v>4944</v>
      </c>
      <c r="CH18" t="s">
        <v>4944</v>
      </c>
      <c r="CI18" t="s">
        <v>4944</v>
      </c>
      <c r="CJ18" t="s">
        <v>4944</v>
      </c>
      <c r="CK18" t="s">
        <v>4943</v>
      </c>
      <c r="CL18" t="s">
        <v>4943</v>
      </c>
      <c r="CM18" t="s">
        <v>4943</v>
      </c>
      <c r="CN18" t="s">
        <v>4943</v>
      </c>
      <c r="CO18" t="s">
        <v>4943</v>
      </c>
      <c r="CP18" t="s">
        <v>4943</v>
      </c>
      <c r="CQ18" t="s">
        <v>4943</v>
      </c>
      <c r="CR18" t="s">
        <v>4944</v>
      </c>
      <c r="CS18" t="s">
        <v>4943</v>
      </c>
      <c r="CT18" t="s">
        <v>4943</v>
      </c>
      <c r="CU18" t="s">
        <v>4943</v>
      </c>
      <c r="CV18" t="s">
        <v>1109</v>
      </c>
      <c r="CW18" t="s">
        <v>1262</v>
      </c>
      <c r="CX18" t="s">
        <v>1087</v>
      </c>
      <c r="CY18" t="s">
        <v>5508</v>
      </c>
      <c r="CZ18" t="s">
        <v>1087</v>
      </c>
      <c r="DA18" t="s">
        <v>5508</v>
      </c>
      <c r="DB18" t="s">
        <v>1109</v>
      </c>
      <c r="DC18" t="s">
        <v>1271</v>
      </c>
      <c r="DD18" t="s">
        <v>1265</v>
      </c>
      <c r="DE18" t="s">
        <v>1265</v>
      </c>
      <c r="DF18" t="s">
        <v>1109</v>
      </c>
      <c r="DG18" t="s">
        <v>1271</v>
      </c>
      <c r="DH18" t="s">
        <v>1265</v>
      </c>
      <c r="DI18" t="s">
        <v>1265</v>
      </c>
      <c r="DN18" t="s">
        <v>1137</v>
      </c>
      <c r="JB18" t="s">
        <v>1087</v>
      </c>
      <c r="JD18" t="s">
        <v>1087</v>
      </c>
      <c r="JE18" t="s">
        <v>5712</v>
      </c>
      <c r="JF18" t="s">
        <v>1087</v>
      </c>
      <c r="JG18" t="s">
        <v>5712</v>
      </c>
      <c r="JH18" t="s">
        <v>1101</v>
      </c>
      <c r="JI18" t="s">
        <v>5713</v>
      </c>
    </row>
    <row r="19" spans="1:269" x14ac:dyDescent="0.3">
      <c r="A19" t="s">
        <v>5504</v>
      </c>
      <c r="B19" t="s">
        <v>1128</v>
      </c>
      <c r="C19" t="s">
        <v>1180</v>
      </c>
      <c r="D19" t="s">
        <v>1181</v>
      </c>
      <c r="E19" t="s">
        <v>5714</v>
      </c>
      <c r="F19" t="s">
        <v>4944</v>
      </c>
      <c r="G19" t="s">
        <v>4943</v>
      </c>
      <c r="H19" t="s">
        <v>4943</v>
      </c>
      <c r="I19" t="s">
        <v>4943</v>
      </c>
      <c r="J19" t="s">
        <v>4943</v>
      </c>
      <c r="K19" t="s">
        <v>4943</v>
      </c>
      <c r="L19" t="s">
        <v>4943</v>
      </c>
      <c r="M19" t="s">
        <v>4943</v>
      </c>
      <c r="N19" t="s">
        <v>4943</v>
      </c>
      <c r="O19" t="s">
        <v>4943</v>
      </c>
      <c r="P19" t="s">
        <v>4944</v>
      </c>
      <c r="Q19" t="s">
        <v>4943</v>
      </c>
      <c r="R19" t="s">
        <v>4943</v>
      </c>
      <c r="S19" t="s">
        <v>4943</v>
      </c>
      <c r="T19" t="s">
        <v>4943</v>
      </c>
      <c r="U19" t="s">
        <v>4943</v>
      </c>
      <c r="V19" t="s">
        <v>4943</v>
      </c>
      <c r="W19" t="s">
        <v>4943</v>
      </c>
      <c r="X19" t="s">
        <v>5715</v>
      </c>
      <c r="Y19" t="s">
        <v>4944</v>
      </c>
      <c r="Z19" t="s">
        <v>4943</v>
      </c>
      <c r="AA19" t="s">
        <v>4943</v>
      </c>
      <c r="AB19" t="s">
        <v>4943</v>
      </c>
      <c r="AC19" t="s">
        <v>4943</v>
      </c>
      <c r="AD19" t="s">
        <v>4943</v>
      </c>
      <c r="AE19" t="s">
        <v>4943</v>
      </c>
      <c r="AF19" t="s">
        <v>4943</v>
      </c>
      <c r="AG19" t="s">
        <v>4943</v>
      </c>
      <c r="AH19" t="s">
        <v>5716</v>
      </c>
      <c r="AI19" t="s">
        <v>4944</v>
      </c>
      <c r="AJ19" t="s">
        <v>4943</v>
      </c>
      <c r="AK19" t="s">
        <v>4943</v>
      </c>
      <c r="AL19" t="s">
        <v>4944</v>
      </c>
      <c r="AM19" t="s">
        <v>4944</v>
      </c>
      <c r="AN19" t="s">
        <v>4944</v>
      </c>
      <c r="AO19" t="s">
        <v>4943</v>
      </c>
      <c r="AP19" t="s">
        <v>4943</v>
      </c>
      <c r="AQ19" t="s">
        <v>4944</v>
      </c>
      <c r="AR19" t="s">
        <v>4943</v>
      </c>
      <c r="AS19" t="s">
        <v>4943</v>
      </c>
      <c r="AT19" t="s">
        <v>4943</v>
      </c>
      <c r="AU19" t="s">
        <v>4943</v>
      </c>
      <c r="AV19" t="s">
        <v>4943</v>
      </c>
      <c r="AW19" t="s">
        <v>4943</v>
      </c>
      <c r="AX19" t="s">
        <v>4943</v>
      </c>
      <c r="AY19" t="s">
        <v>4943</v>
      </c>
      <c r="AZ19" t="s">
        <v>4943</v>
      </c>
      <c r="BA19" t="s">
        <v>4943</v>
      </c>
      <c r="BB19" t="s">
        <v>4944</v>
      </c>
      <c r="BC19" t="s">
        <v>4944</v>
      </c>
      <c r="BD19" t="s">
        <v>4944</v>
      </c>
      <c r="BE19" t="s">
        <v>4944</v>
      </c>
      <c r="BF19" t="s">
        <v>4944</v>
      </c>
      <c r="BG19" t="s">
        <v>5259</v>
      </c>
      <c r="BH19" t="s">
        <v>4944</v>
      </c>
      <c r="BI19" t="s">
        <v>4943</v>
      </c>
      <c r="BJ19" t="s">
        <v>4943</v>
      </c>
      <c r="BK19" t="s">
        <v>4943</v>
      </c>
      <c r="BL19" t="s">
        <v>4943</v>
      </c>
      <c r="BM19" t="s">
        <v>5717</v>
      </c>
      <c r="BN19" t="s">
        <v>4944</v>
      </c>
      <c r="BO19" t="s">
        <v>4944</v>
      </c>
      <c r="BP19" t="s">
        <v>4944</v>
      </c>
      <c r="BQ19" t="s">
        <v>4944</v>
      </c>
      <c r="BR19" t="s">
        <v>4944</v>
      </c>
      <c r="BS19" t="s">
        <v>4944</v>
      </c>
      <c r="BT19" t="s">
        <v>4944</v>
      </c>
      <c r="BU19" t="s">
        <v>4944</v>
      </c>
      <c r="BV19" t="s">
        <v>4944</v>
      </c>
      <c r="BW19" t="s">
        <v>4944</v>
      </c>
      <c r="BX19" t="s">
        <v>4944</v>
      </c>
      <c r="BY19" t="s">
        <v>4944</v>
      </c>
      <c r="BZ19" t="s">
        <v>4943</v>
      </c>
      <c r="CA19" t="s">
        <v>4944</v>
      </c>
      <c r="CB19" t="s">
        <v>4943</v>
      </c>
      <c r="CC19" t="s">
        <v>4944</v>
      </c>
      <c r="CD19" t="s">
        <v>4944</v>
      </c>
      <c r="CE19" t="s">
        <v>4944</v>
      </c>
      <c r="CF19" t="s">
        <v>4944</v>
      </c>
      <c r="CG19" t="s">
        <v>4944</v>
      </c>
      <c r="CH19" t="s">
        <v>4944</v>
      </c>
      <c r="CI19" t="s">
        <v>4944</v>
      </c>
      <c r="CJ19" t="s">
        <v>4943</v>
      </c>
      <c r="CK19" t="s">
        <v>4943</v>
      </c>
      <c r="CL19" t="s">
        <v>4943</v>
      </c>
      <c r="CM19" t="s">
        <v>4943</v>
      </c>
      <c r="CN19" t="s">
        <v>4943</v>
      </c>
      <c r="CO19" t="s">
        <v>4943</v>
      </c>
      <c r="CP19" t="s">
        <v>4943</v>
      </c>
      <c r="CQ19" t="s">
        <v>4943</v>
      </c>
      <c r="CR19" t="s">
        <v>4944</v>
      </c>
      <c r="CS19" t="s">
        <v>4944</v>
      </c>
      <c r="CT19" t="s">
        <v>4943</v>
      </c>
      <c r="CU19" t="s">
        <v>4943</v>
      </c>
      <c r="CV19" t="s">
        <v>1082</v>
      </c>
      <c r="CW19" t="s">
        <v>1151</v>
      </c>
      <c r="CX19" t="s">
        <v>1087</v>
      </c>
      <c r="CY19" t="s">
        <v>5409</v>
      </c>
      <c r="CZ19" t="s">
        <v>1087</v>
      </c>
      <c r="DA19" t="s">
        <v>5718</v>
      </c>
      <c r="DB19" t="s">
        <v>1263</v>
      </c>
      <c r="DC19" t="s">
        <v>1263</v>
      </c>
      <c r="DD19" t="s">
        <v>1263</v>
      </c>
      <c r="DE19" t="s">
        <v>1263</v>
      </c>
      <c r="DF19" t="s">
        <v>1263</v>
      </c>
      <c r="DG19" t="s">
        <v>1263</v>
      </c>
      <c r="DH19" t="s">
        <v>1263</v>
      </c>
      <c r="DI19" t="s">
        <v>1263</v>
      </c>
      <c r="DN19" t="s">
        <v>1137</v>
      </c>
      <c r="DO19" t="s">
        <v>1137</v>
      </c>
      <c r="DQ19" t="s">
        <v>1137</v>
      </c>
      <c r="DR19" t="s">
        <v>1137</v>
      </c>
      <c r="DS19" t="s">
        <v>1137</v>
      </c>
      <c r="JB19" t="s">
        <v>1087</v>
      </c>
      <c r="JD19" t="s">
        <v>1087</v>
      </c>
      <c r="JE19" t="s">
        <v>5410</v>
      </c>
      <c r="JF19" t="s">
        <v>1087</v>
      </c>
      <c r="JG19" t="s">
        <v>5410</v>
      </c>
      <c r="JH19" t="s">
        <v>1082</v>
      </c>
    </row>
    <row r="20" spans="1:269" x14ac:dyDescent="0.3">
      <c r="A20" t="s">
        <v>5504</v>
      </c>
      <c r="B20" t="s">
        <v>1203</v>
      </c>
      <c r="C20" t="s">
        <v>1234</v>
      </c>
      <c r="D20" t="s">
        <v>1235</v>
      </c>
      <c r="E20" t="s">
        <v>5407</v>
      </c>
      <c r="F20" t="s">
        <v>4944</v>
      </c>
      <c r="G20" t="s">
        <v>4943</v>
      </c>
      <c r="H20" t="s">
        <v>4943</v>
      </c>
      <c r="I20" t="s">
        <v>4944</v>
      </c>
      <c r="J20" t="s">
        <v>4944</v>
      </c>
      <c r="K20" t="s">
        <v>4943</v>
      </c>
      <c r="L20" t="s">
        <v>4944</v>
      </c>
      <c r="M20" t="s">
        <v>4943</v>
      </c>
      <c r="N20" t="s">
        <v>4944</v>
      </c>
      <c r="O20" t="s">
        <v>4943</v>
      </c>
      <c r="P20" t="s">
        <v>4943</v>
      </c>
      <c r="Q20" t="s">
        <v>4943</v>
      </c>
      <c r="R20" t="s">
        <v>4944</v>
      </c>
      <c r="S20" t="s">
        <v>4943</v>
      </c>
      <c r="T20" t="s">
        <v>4943</v>
      </c>
      <c r="U20" t="s">
        <v>4943</v>
      </c>
      <c r="V20" t="s">
        <v>4943</v>
      </c>
      <c r="W20" t="s">
        <v>4943</v>
      </c>
      <c r="X20" t="s">
        <v>5332</v>
      </c>
      <c r="Y20" t="s">
        <v>4944</v>
      </c>
      <c r="Z20" t="s">
        <v>4944</v>
      </c>
      <c r="AA20" t="s">
        <v>4943</v>
      </c>
      <c r="AB20" t="s">
        <v>4943</v>
      </c>
      <c r="AC20" t="s">
        <v>4943</v>
      </c>
      <c r="AD20" t="s">
        <v>4943</v>
      </c>
      <c r="AE20" t="s">
        <v>4943</v>
      </c>
      <c r="AF20" t="s">
        <v>4943</v>
      </c>
      <c r="AG20" t="s">
        <v>4943</v>
      </c>
      <c r="AH20" t="s">
        <v>5719</v>
      </c>
      <c r="AI20" t="s">
        <v>4944</v>
      </c>
      <c r="AJ20" t="s">
        <v>4943</v>
      </c>
      <c r="AK20" t="s">
        <v>4943</v>
      </c>
      <c r="AL20" t="s">
        <v>4944</v>
      </c>
      <c r="AM20" t="s">
        <v>4944</v>
      </c>
      <c r="AN20" t="s">
        <v>4943</v>
      </c>
      <c r="AO20" t="s">
        <v>4943</v>
      </c>
      <c r="AP20" t="s">
        <v>4943</v>
      </c>
      <c r="AQ20" t="s">
        <v>4944</v>
      </c>
      <c r="AR20" t="s">
        <v>4943</v>
      </c>
      <c r="AS20" t="s">
        <v>4943</v>
      </c>
      <c r="AT20" t="s">
        <v>4943</v>
      </c>
      <c r="AU20" t="s">
        <v>4943</v>
      </c>
      <c r="AV20" t="s">
        <v>4943</v>
      </c>
      <c r="AW20" t="s">
        <v>4943</v>
      </c>
      <c r="AX20" t="s">
        <v>4943</v>
      </c>
      <c r="AY20" t="s">
        <v>4943</v>
      </c>
      <c r="AZ20" t="s">
        <v>4943</v>
      </c>
      <c r="BA20" t="s">
        <v>4943</v>
      </c>
      <c r="BB20" t="s">
        <v>4944</v>
      </c>
      <c r="BC20" t="s">
        <v>4944</v>
      </c>
      <c r="BD20" t="s">
        <v>4944</v>
      </c>
      <c r="BE20" t="s">
        <v>4944</v>
      </c>
      <c r="BF20" t="s">
        <v>4944</v>
      </c>
      <c r="BG20" t="s">
        <v>5259</v>
      </c>
      <c r="BH20" t="s">
        <v>4944</v>
      </c>
      <c r="BI20" t="s">
        <v>4943</v>
      </c>
      <c r="BJ20" t="s">
        <v>4943</v>
      </c>
      <c r="BK20" t="s">
        <v>4943</v>
      </c>
      <c r="BL20" t="s">
        <v>4943</v>
      </c>
      <c r="BM20" t="s">
        <v>5720</v>
      </c>
      <c r="BN20" t="s">
        <v>4944</v>
      </c>
      <c r="BO20" t="s">
        <v>4944</v>
      </c>
      <c r="BP20" t="s">
        <v>4943</v>
      </c>
      <c r="BQ20" t="s">
        <v>4944</v>
      </c>
      <c r="BR20" t="s">
        <v>4944</v>
      </c>
      <c r="BS20" t="s">
        <v>4943</v>
      </c>
      <c r="BT20" t="s">
        <v>4944</v>
      </c>
      <c r="BU20" t="s">
        <v>4944</v>
      </c>
      <c r="BV20" t="s">
        <v>4944</v>
      </c>
      <c r="BW20" t="s">
        <v>4944</v>
      </c>
      <c r="BX20" t="s">
        <v>4944</v>
      </c>
      <c r="BY20" t="s">
        <v>4944</v>
      </c>
      <c r="BZ20" t="s">
        <v>4944</v>
      </c>
      <c r="CA20" t="s">
        <v>4944</v>
      </c>
      <c r="CB20" t="s">
        <v>4943</v>
      </c>
      <c r="CC20" t="s">
        <v>4943</v>
      </c>
      <c r="CD20" t="s">
        <v>4944</v>
      </c>
      <c r="CE20" t="s">
        <v>4944</v>
      </c>
      <c r="CF20" t="s">
        <v>4944</v>
      </c>
      <c r="CG20" t="s">
        <v>4944</v>
      </c>
      <c r="CH20" t="s">
        <v>4944</v>
      </c>
      <c r="CI20" t="s">
        <v>4944</v>
      </c>
      <c r="CJ20" t="s">
        <v>4944</v>
      </c>
      <c r="CK20" t="s">
        <v>4944</v>
      </c>
      <c r="CL20" t="s">
        <v>4943</v>
      </c>
      <c r="CM20" t="s">
        <v>4943</v>
      </c>
      <c r="CN20" t="s">
        <v>4943</v>
      </c>
      <c r="CO20" t="s">
        <v>4943</v>
      </c>
      <c r="CP20" t="s">
        <v>4943</v>
      </c>
      <c r="CQ20" t="s">
        <v>4943</v>
      </c>
      <c r="CR20" t="s">
        <v>4944</v>
      </c>
      <c r="CS20" t="s">
        <v>4944</v>
      </c>
      <c r="CT20" t="s">
        <v>4943</v>
      </c>
      <c r="CU20" t="s">
        <v>4943</v>
      </c>
      <c r="CV20" t="s">
        <v>1272</v>
      </c>
      <c r="CW20" t="s">
        <v>1262</v>
      </c>
      <c r="CX20" t="s">
        <v>1125</v>
      </c>
      <c r="CZ20" t="s">
        <v>1125</v>
      </c>
      <c r="DB20" t="s">
        <v>1263</v>
      </c>
      <c r="DC20" t="s">
        <v>1271</v>
      </c>
      <c r="DD20" t="s">
        <v>1266</v>
      </c>
      <c r="DE20" t="s">
        <v>1266</v>
      </c>
      <c r="DF20" t="s">
        <v>1270</v>
      </c>
      <c r="DG20" t="s">
        <v>1271</v>
      </c>
      <c r="DH20" t="s">
        <v>1266</v>
      </c>
      <c r="DI20" t="s">
        <v>1265</v>
      </c>
      <c r="HS20" t="s">
        <v>1137</v>
      </c>
      <c r="JB20" t="s">
        <v>1125</v>
      </c>
      <c r="JD20" t="s">
        <v>1105</v>
      </c>
      <c r="JE20" t="s">
        <v>5721</v>
      </c>
      <c r="JF20" t="s">
        <v>1125</v>
      </c>
      <c r="JH20" t="s">
        <v>1082</v>
      </c>
    </row>
    <row r="21" spans="1:269" x14ac:dyDescent="0.3">
      <c r="A21" t="s">
        <v>5504</v>
      </c>
      <c r="B21" t="s">
        <v>1095</v>
      </c>
      <c r="C21" t="s">
        <v>3450</v>
      </c>
      <c r="D21" t="s">
        <v>3562</v>
      </c>
      <c r="E21" t="s">
        <v>5722</v>
      </c>
      <c r="F21" t="s">
        <v>4944</v>
      </c>
      <c r="G21" t="s">
        <v>4943</v>
      </c>
      <c r="H21" t="s">
        <v>4943</v>
      </c>
      <c r="I21" t="s">
        <v>4943</v>
      </c>
      <c r="J21" t="s">
        <v>4943</v>
      </c>
      <c r="K21" t="s">
        <v>4943</v>
      </c>
      <c r="L21" t="s">
        <v>4943</v>
      </c>
      <c r="M21" t="s">
        <v>4943</v>
      </c>
      <c r="N21" t="s">
        <v>4943</v>
      </c>
      <c r="O21" t="s">
        <v>4943</v>
      </c>
      <c r="P21" t="s">
        <v>4943</v>
      </c>
      <c r="Q21" t="s">
        <v>4944</v>
      </c>
      <c r="R21" t="s">
        <v>4943</v>
      </c>
      <c r="S21" t="s">
        <v>4943</v>
      </c>
      <c r="T21" t="s">
        <v>4943</v>
      </c>
      <c r="U21" t="s">
        <v>4943</v>
      </c>
      <c r="V21" t="s">
        <v>4944</v>
      </c>
      <c r="W21" t="s">
        <v>4943</v>
      </c>
      <c r="X21" t="s">
        <v>5723</v>
      </c>
      <c r="Y21" t="s">
        <v>4944</v>
      </c>
      <c r="Z21" t="s">
        <v>4943</v>
      </c>
      <c r="AA21" t="s">
        <v>4943</v>
      </c>
      <c r="AB21" t="s">
        <v>4943</v>
      </c>
      <c r="AC21" t="s">
        <v>4943</v>
      </c>
      <c r="AD21" t="s">
        <v>4943</v>
      </c>
      <c r="AE21" t="s">
        <v>4944</v>
      </c>
      <c r="AF21" t="s">
        <v>4943</v>
      </c>
      <c r="AG21" t="s">
        <v>4943</v>
      </c>
      <c r="AH21" t="s">
        <v>5724</v>
      </c>
      <c r="AI21" t="s">
        <v>4944</v>
      </c>
      <c r="AJ21" t="s">
        <v>4943</v>
      </c>
      <c r="AK21" t="s">
        <v>4943</v>
      </c>
      <c r="AL21" t="s">
        <v>4944</v>
      </c>
      <c r="AM21" t="s">
        <v>4944</v>
      </c>
      <c r="AN21" t="s">
        <v>4943</v>
      </c>
      <c r="AO21" t="s">
        <v>4943</v>
      </c>
      <c r="AP21" t="s">
        <v>4943</v>
      </c>
      <c r="AQ21" t="s">
        <v>4943</v>
      </c>
      <c r="AR21" t="s">
        <v>4943</v>
      </c>
      <c r="AS21" t="s">
        <v>4943</v>
      </c>
      <c r="AT21" t="s">
        <v>4943</v>
      </c>
      <c r="AU21" t="s">
        <v>4943</v>
      </c>
      <c r="AV21" t="s">
        <v>4944</v>
      </c>
      <c r="AW21" t="s">
        <v>4943</v>
      </c>
      <c r="AX21" t="s">
        <v>4943</v>
      </c>
      <c r="AY21" t="s">
        <v>4943</v>
      </c>
      <c r="AZ21" t="s">
        <v>4943</v>
      </c>
      <c r="BA21" t="s">
        <v>4943</v>
      </c>
      <c r="BB21" t="s">
        <v>4944</v>
      </c>
      <c r="BC21" t="s">
        <v>4944</v>
      </c>
      <c r="BD21" t="s">
        <v>4944</v>
      </c>
      <c r="BE21" t="s">
        <v>4944</v>
      </c>
      <c r="BF21" t="s">
        <v>4944</v>
      </c>
      <c r="BG21" t="s">
        <v>5257</v>
      </c>
      <c r="BH21" t="s">
        <v>4944</v>
      </c>
      <c r="BI21" t="s">
        <v>4943</v>
      </c>
      <c r="BJ21" t="s">
        <v>4943</v>
      </c>
      <c r="BK21" t="s">
        <v>4943</v>
      </c>
      <c r="BL21" t="s">
        <v>4943</v>
      </c>
      <c r="BM21" t="s">
        <v>5271</v>
      </c>
      <c r="BN21" t="s">
        <v>4944</v>
      </c>
      <c r="BO21" t="s">
        <v>4944</v>
      </c>
      <c r="BP21" t="s">
        <v>4944</v>
      </c>
      <c r="BQ21" t="s">
        <v>4944</v>
      </c>
      <c r="BR21" t="s">
        <v>4944</v>
      </c>
      <c r="BS21" t="s">
        <v>4944</v>
      </c>
      <c r="BT21" t="s">
        <v>4944</v>
      </c>
      <c r="BU21" t="s">
        <v>4944</v>
      </c>
      <c r="BV21" t="s">
        <v>4944</v>
      </c>
      <c r="BW21" t="s">
        <v>4944</v>
      </c>
      <c r="BX21" t="s">
        <v>4944</v>
      </c>
      <c r="BY21" t="s">
        <v>4944</v>
      </c>
      <c r="BZ21" t="s">
        <v>4944</v>
      </c>
      <c r="CA21" t="s">
        <v>4944</v>
      </c>
      <c r="CB21" t="s">
        <v>4944</v>
      </c>
      <c r="CC21" t="s">
        <v>4944</v>
      </c>
      <c r="CD21" t="s">
        <v>4944</v>
      </c>
      <c r="CE21" t="s">
        <v>4944</v>
      </c>
      <c r="CF21" t="s">
        <v>4944</v>
      </c>
      <c r="CG21" t="s">
        <v>4944</v>
      </c>
      <c r="CH21" t="s">
        <v>4944</v>
      </c>
      <c r="CI21" t="s">
        <v>4944</v>
      </c>
      <c r="CJ21" t="s">
        <v>4944</v>
      </c>
      <c r="CK21" t="s">
        <v>4944</v>
      </c>
      <c r="CL21" t="s">
        <v>4943</v>
      </c>
      <c r="CM21" t="s">
        <v>4943</v>
      </c>
      <c r="CN21" t="s">
        <v>4943</v>
      </c>
      <c r="CO21" t="s">
        <v>4943</v>
      </c>
      <c r="CP21" t="s">
        <v>4943</v>
      </c>
      <c r="CQ21" t="s">
        <v>4943</v>
      </c>
      <c r="CR21" t="s">
        <v>4944</v>
      </c>
      <c r="CS21" t="s">
        <v>4944</v>
      </c>
      <c r="CT21" t="s">
        <v>4944</v>
      </c>
      <c r="CU21" t="s">
        <v>4944</v>
      </c>
      <c r="CV21" t="s">
        <v>1082</v>
      </c>
      <c r="CW21" t="s">
        <v>1151</v>
      </c>
      <c r="CX21" t="s">
        <v>1087</v>
      </c>
      <c r="CY21" t="s">
        <v>5725</v>
      </c>
      <c r="CZ21" t="s">
        <v>1087</v>
      </c>
      <c r="DA21" t="s">
        <v>5725</v>
      </c>
      <c r="DB21" t="s">
        <v>1268</v>
      </c>
      <c r="DC21" t="s">
        <v>1271</v>
      </c>
      <c r="DD21" t="s">
        <v>1275</v>
      </c>
      <c r="DE21" t="s">
        <v>1275</v>
      </c>
      <c r="DF21" t="s">
        <v>1268</v>
      </c>
      <c r="DG21" t="s">
        <v>1271</v>
      </c>
      <c r="DH21" t="s">
        <v>1275</v>
      </c>
      <c r="DI21" t="s">
        <v>1275</v>
      </c>
      <c r="FV21" t="s">
        <v>1137</v>
      </c>
      <c r="FW21" t="s">
        <v>1137</v>
      </c>
      <c r="FX21" t="s">
        <v>1137</v>
      </c>
      <c r="IJ21" t="s">
        <v>1116</v>
      </c>
      <c r="JB21" t="s">
        <v>1087</v>
      </c>
      <c r="JD21" t="s">
        <v>1087</v>
      </c>
      <c r="JE21" t="s">
        <v>5726</v>
      </c>
      <c r="JF21" t="s">
        <v>1087</v>
      </c>
      <c r="JG21" t="s">
        <v>5726</v>
      </c>
      <c r="JH21" t="s">
        <v>1082</v>
      </c>
    </row>
    <row r="22" spans="1:269" x14ac:dyDescent="0.3">
      <c r="A22" t="s">
        <v>5518</v>
      </c>
      <c r="B22" t="s">
        <v>1117</v>
      </c>
      <c r="C22" t="s">
        <v>1236</v>
      </c>
      <c r="D22" t="s">
        <v>1237</v>
      </c>
      <c r="E22" t="s">
        <v>5727</v>
      </c>
      <c r="F22" t="s">
        <v>4944</v>
      </c>
      <c r="G22" t="s">
        <v>4944</v>
      </c>
      <c r="H22" t="s">
        <v>4944</v>
      </c>
      <c r="I22" t="s">
        <v>4944</v>
      </c>
      <c r="J22" t="s">
        <v>4944</v>
      </c>
      <c r="K22" t="s">
        <v>4944</v>
      </c>
      <c r="L22" t="s">
        <v>4944</v>
      </c>
      <c r="M22" t="s">
        <v>4943</v>
      </c>
      <c r="N22" t="s">
        <v>4944</v>
      </c>
      <c r="O22" t="s">
        <v>4943</v>
      </c>
      <c r="P22" t="s">
        <v>4944</v>
      </c>
      <c r="Q22" t="s">
        <v>4944</v>
      </c>
      <c r="R22" t="s">
        <v>4944</v>
      </c>
      <c r="S22" t="s">
        <v>4943</v>
      </c>
      <c r="T22" t="s">
        <v>4943</v>
      </c>
      <c r="U22" t="s">
        <v>4943</v>
      </c>
      <c r="V22" t="s">
        <v>4943</v>
      </c>
      <c r="W22" t="s">
        <v>4943</v>
      </c>
      <c r="X22" t="s">
        <v>5728</v>
      </c>
      <c r="Y22" t="s">
        <v>4944</v>
      </c>
      <c r="Z22" t="s">
        <v>4943</v>
      </c>
      <c r="AA22" t="s">
        <v>4943</v>
      </c>
      <c r="AB22" t="s">
        <v>4943</v>
      </c>
      <c r="AC22" t="s">
        <v>4943</v>
      </c>
      <c r="AD22" t="s">
        <v>4943</v>
      </c>
      <c r="AE22" t="s">
        <v>4943</v>
      </c>
      <c r="AF22" t="s">
        <v>4943</v>
      </c>
      <c r="AG22" t="s">
        <v>4943</v>
      </c>
      <c r="AH22" t="s">
        <v>5729</v>
      </c>
      <c r="AI22" t="s">
        <v>4944</v>
      </c>
      <c r="AJ22" t="s">
        <v>4943</v>
      </c>
      <c r="AK22" t="s">
        <v>4943</v>
      </c>
      <c r="AL22" t="s">
        <v>4944</v>
      </c>
      <c r="AM22" t="s">
        <v>4944</v>
      </c>
      <c r="AN22" t="s">
        <v>4944</v>
      </c>
      <c r="AO22" t="s">
        <v>4943</v>
      </c>
      <c r="AP22" t="s">
        <v>4943</v>
      </c>
      <c r="AQ22" t="s">
        <v>4944</v>
      </c>
      <c r="AR22" t="s">
        <v>4944</v>
      </c>
      <c r="AS22" t="s">
        <v>4944</v>
      </c>
      <c r="AT22" t="s">
        <v>4943</v>
      </c>
      <c r="AU22" t="s">
        <v>4944</v>
      </c>
      <c r="AV22" t="s">
        <v>4944</v>
      </c>
      <c r="AW22" t="s">
        <v>4944</v>
      </c>
      <c r="AX22" t="s">
        <v>4944</v>
      </c>
      <c r="AY22" t="s">
        <v>4944</v>
      </c>
      <c r="AZ22" t="s">
        <v>4944</v>
      </c>
      <c r="BA22" t="s">
        <v>4944</v>
      </c>
      <c r="BB22" t="s">
        <v>4944</v>
      </c>
      <c r="BC22" t="s">
        <v>4944</v>
      </c>
      <c r="BD22" t="s">
        <v>4944</v>
      </c>
      <c r="BE22" t="s">
        <v>4944</v>
      </c>
      <c r="BF22" t="s">
        <v>4944</v>
      </c>
      <c r="BG22" t="s">
        <v>5259</v>
      </c>
      <c r="BH22" t="s">
        <v>4944</v>
      </c>
      <c r="BI22" t="s">
        <v>4943</v>
      </c>
      <c r="BJ22" t="s">
        <v>4943</v>
      </c>
      <c r="BK22" t="s">
        <v>4943</v>
      </c>
      <c r="BL22" t="s">
        <v>4943</v>
      </c>
      <c r="BM22" t="s">
        <v>5730</v>
      </c>
      <c r="BN22" t="s">
        <v>4944</v>
      </c>
      <c r="BO22" t="s">
        <v>4944</v>
      </c>
      <c r="BP22" t="s">
        <v>4943</v>
      </c>
      <c r="BQ22" t="s">
        <v>4944</v>
      </c>
      <c r="BR22" t="s">
        <v>4944</v>
      </c>
      <c r="BS22" t="s">
        <v>4943</v>
      </c>
      <c r="BT22" t="s">
        <v>4944</v>
      </c>
      <c r="BU22" t="s">
        <v>4944</v>
      </c>
      <c r="BV22" t="s">
        <v>4944</v>
      </c>
      <c r="BW22" t="s">
        <v>4944</v>
      </c>
      <c r="BX22" t="s">
        <v>4944</v>
      </c>
      <c r="BY22" t="s">
        <v>4944</v>
      </c>
      <c r="BZ22" t="s">
        <v>4944</v>
      </c>
      <c r="CA22" t="s">
        <v>4944</v>
      </c>
      <c r="CB22" t="s">
        <v>4943</v>
      </c>
      <c r="CC22" t="s">
        <v>4944</v>
      </c>
      <c r="CD22" t="s">
        <v>4944</v>
      </c>
      <c r="CE22" t="s">
        <v>4944</v>
      </c>
      <c r="CF22" t="s">
        <v>4944</v>
      </c>
      <c r="CG22" t="s">
        <v>4944</v>
      </c>
      <c r="CH22" t="s">
        <v>4944</v>
      </c>
      <c r="CI22" t="s">
        <v>4944</v>
      </c>
      <c r="CJ22" t="s">
        <v>4944</v>
      </c>
      <c r="CK22" t="s">
        <v>4944</v>
      </c>
      <c r="CL22" t="s">
        <v>4943</v>
      </c>
      <c r="CM22" t="s">
        <v>4943</v>
      </c>
      <c r="CN22" t="s">
        <v>4943</v>
      </c>
      <c r="CO22" t="s">
        <v>4943</v>
      </c>
      <c r="CP22" t="s">
        <v>4943</v>
      </c>
      <c r="CQ22" t="s">
        <v>4943</v>
      </c>
      <c r="CR22" t="s">
        <v>4944</v>
      </c>
      <c r="CS22" t="s">
        <v>4944</v>
      </c>
      <c r="CT22" t="s">
        <v>4944</v>
      </c>
      <c r="CU22" t="s">
        <v>4943</v>
      </c>
      <c r="CV22" t="s">
        <v>1274</v>
      </c>
      <c r="CW22" t="s">
        <v>1262</v>
      </c>
      <c r="CX22" t="s">
        <v>1125</v>
      </c>
      <c r="CZ22" t="s">
        <v>1125</v>
      </c>
      <c r="DB22" t="s">
        <v>1267</v>
      </c>
      <c r="DC22" t="s">
        <v>1109</v>
      </c>
      <c r="DD22" t="s">
        <v>1269</v>
      </c>
      <c r="DE22" t="s">
        <v>1269</v>
      </c>
      <c r="DF22" t="s">
        <v>1267</v>
      </c>
      <c r="DG22" t="s">
        <v>1271</v>
      </c>
      <c r="DH22" t="s">
        <v>1269</v>
      </c>
      <c r="DI22" t="s">
        <v>1269</v>
      </c>
      <c r="JB22" t="s">
        <v>1125</v>
      </c>
      <c r="JD22" t="s">
        <v>1109</v>
      </c>
      <c r="JF22" t="s">
        <v>1125</v>
      </c>
      <c r="JH22" t="s">
        <v>1082</v>
      </c>
    </row>
    <row r="23" spans="1:269" x14ac:dyDescent="0.3">
      <c r="A23" t="s">
        <v>5518</v>
      </c>
      <c r="B23" t="s">
        <v>1128</v>
      </c>
      <c r="C23" t="s">
        <v>1139</v>
      </c>
      <c r="D23" t="s">
        <v>1140</v>
      </c>
      <c r="E23" t="s">
        <v>5731</v>
      </c>
      <c r="F23" t="s">
        <v>4944</v>
      </c>
      <c r="G23" t="s">
        <v>4943</v>
      </c>
      <c r="H23" t="s">
        <v>4944</v>
      </c>
      <c r="I23" t="s">
        <v>4944</v>
      </c>
      <c r="J23" t="s">
        <v>4943</v>
      </c>
      <c r="K23" t="s">
        <v>4943</v>
      </c>
      <c r="L23" t="s">
        <v>4944</v>
      </c>
      <c r="M23" t="s">
        <v>4943</v>
      </c>
      <c r="N23" t="s">
        <v>4943</v>
      </c>
      <c r="O23" t="s">
        <v>4943</v>
      </c>
      <c r="P23" t="s">
        <v>4944</v>
      </c>
      <c r="Q23" t="s">
        <v>4943</v>
      </c>
      <c r="R23" t="s">
        <v>4944</v>
      </c>
      <c r="S23" t="s">
        <v>4943</v>
      </c>
      <c r="T23" t="s">
        <v>4943</v>
      </c>
      <c r="U23" t="s">
        <v>4943</v>
      </c>
      <c r="V23" t="s">
        <v>4943</v>
      </c>
      <c r="W23" t="s">
        <v>4943</v>
      </c>
      <c r="X23" t="s">
        <v>5732</v>
      </c>
      <c r="Y23" t="s">
        <v>4944</v>
      </c>
      <c r="Z23" t="s">
        <v>4944</v>
      </c>
      <c r="AA23" t="s">
        <v>4944</v>
      </c>
      <c r="AB23" t="s">
        <v>4943</v>
      </c>
      <c r="AC23" t="s">
        <v>4943</v>
      </c>
      <c r="AD23" t="s">
        <v>4944</v>
      </c>
      <c r="AE23" t="s">
        <v>4943</v>
      </c>
      <c r="AF23" t="s">
        <v>4943</v>
      </c>
      <c r="AG23" t="s">
        <v>4944</v>
      </c>
      <c r="AH23" t="s">
        <v>5733</v>
      </c>
      <c r="AI23" t="s">
        <v>4944</v>
      </c>
      <c r="AJ23" t="s">
        <v>4943</v>
      </c>
      <c r="AK23" t="s">
        <v>4944</v>
      </c>
      <c r="AL23" t="s">
        <v>4944</v>
      </c>
      <c r="AM23" t="s">
        <v>4944</v>
      </c>
      <c r="AN23" t="s">
        <v>4944</v>
      </c>
      <c r="AO23" t="s">
        <v>4943</v>
      </c>
      <c r="AP23" t="s">
        <v>4943</v>
      </c>
      <c r="AQ23" t="s">
        <v>4944</v>
      </c>
      <c r="AR23" t="s">
        <v>4943</v>
      </c>
      <c r="AS23" t="s">
        <v>4943</v>
      </c>
      <c r="AT23" t="s">
        <v>4944</v>
      </c>
      <c r="AU23" t="s">
        <v>4944</v>
      </c>
      <c r="AV23" t="s">
        <v>4944</v>
      </c>
      <c r="AW23" t="s">
        <v>4943</v>
      </c>
      <c r="AX23" t="s">
        <v>4943</v>
      </c>
      <c r="AY23" t="s">
        <v>4943</v>
      </c>
      <c r="AZ23" t="s">
        <v>4944</v>
      </c>
      <c r="BA23" t="s">
        <v>4943</v>
      </c>
      <c r="BB23" t="s">
        <v>4944</v>
      </c>
      <c r="BC23" t="s">
        <v>4944</v>
      </c>
      <c r="BD23" t="s">
        <v>4944</v>
      </c>
      <c r="BE23" t="s">
        <v>4944</v>
      </c>
      <c r="BF23" t="s">
        <v>4944</v>
      </c>
      <c r="BG23" t="s">
        <v>5263</v>
      </c>
      <c r="BH23" t="s">
        <v>4944</v>
      </c>
      <c r="BI23" t="s">
        <v>4944</v>
      </c>
      <c r="BJ23" t="s">
        <v>4943</v>
      </c>
      <c r="BK23" t="s">
        <v>4944</v>
      </c>
      <c r="BL23" t="s">
        <v>4943</v>
      </c>
      <c r="BM23" t="s">
        <v>5734</v>
      </c>
      <c r="BN23" t="s">
        <v>4944</v>
      </c>
      <c r="BO23" t="s">
        <v>4944</v>
      </c>
      <c r="BP23" t="s">
        <v>4943</v>
      </c>
      <c r="BQ23" t="s">
        <v>4944</v>
      </c>
      <c r="BR23" t="s">
        <v>4944</v>
      </c>
      <c r="BS23" t="s">
        <v>4943</v>
      </c>
      <c r="BT23" t="s">
        <v>4944</v>
      </c>
      <c r="BU23" t="s">
        <v>4944</v>
      </c>
      <c r="BV23" t="s">
        <v>4944</v>
      </c>
      <c r="BW23" t="s">
        <v>4944</v>
      </c>
      <c r="BX23" t="s">
        <v>4944</v>
      </c>
      <c r="BY23" t="s">
        <v>4943</v>
      </c>
      <c r="BZ23" t="s">
        <v>4943</v>
      </c>
      <c r="CA23" t="s">
        <v>4944</v>
      </c>
      <c r="CB23" t="s">
        <v>4943</v>
      </c>
      <c r="CC23" t="s">
        <v>4944</v>
      </c>
      <c r="CD23" t="s">
        <v>4943</v>
      </c>
      <c r="CE23" t="s">
        <v>4943</v>
      </c>
      <c r="CF23" t="s">
        <v>4944</v>
      </c>
      <c r="CG23" t="s">
        <v>4944</v>
      </c>
      <c r="CH23" t="s">
        <v>4944</v>
      </c>
      <c r="CI23" t="s">
        <v>4944</v>
      </c>
      <c r="CJ23" t="s">
        <v>4944</v>
      </c>
      <c r="CK23" t="s">
        <v>4943</v>
      </c>
      <c r="CL23" t="s">
        <v>4943</v>
      </c>
      <c r="CM23" t="s">
        <v>4943</v>
      </c>
      <c r="CN23" t="s">
        <v>4943</v>
      </c>
      <c r="CO23" t="s">
        <v>4943</v>
      </c>
      <c r="CP23" t="s">
        <v>4943</v>
      </c>
      <c r="CQ23" t="s">
        <v>4943</v>
      </c>
      <c r="CR23" t="s">
        <v>4944</v>
      </c>
      <c r="CS23" t="s">
        <v>4943</v>
      </c>
      <c r="CT23" t="s">
        <v>4943</v>
      </c>
      <c r="CU23" t="s">
        <v>4943</v>
      </c>
      <c r="CV23" t="s">
        <v>1261</v>
      </c>
      <c r="CW23" t="s">
        <v>1262</v>
      </c>
      <c r="CX23" t="s">
        <v>1087</v>
      </c>
      <c r="CY23" t="s">
        <v>5735</v>
      </c>
      <c r="CZ23" t="s">
        <v>1087</v>
      </c>
      <c r="DA23" t="s">
        <v>5508</v>
      </c>
      <c r="DB23" t="s">
        <v>1263</v>
      </c>
      <c r="DC23" t="s">
        <v>1264</v>
      </c>
      <c r="DD23" t="s">
        <v>1265</v>
      </c>
      <c r="DE23" t="s">
        <v>1265</v>
      </c>
      <c r="DF23" t="s">
        <v>1263</v>
      </c>
      <c r="DG23" t="s">
        <v>1264</v>
      </c>
      <c r="DH23" t="s">
        <v>1265</v>
      </c>
      <c r="DI23" t="s">
        <v>1265</v>
      </c>
      <c r="DN23" t="s">
        <v>1137</v>
      </c>
      <c r="DO23" t="s">
        <v>1137</v>
      </c>
      <c r="JB23" t="s">
        <v>1087</v>
      </c>
      <c r="JD23" t="s">
        <v>1087</v>
      </c>
      <c r="JE23" t="s">
        <v>5713</v>
      </c>
      <c r="JF23" t="s">
        <v>1087</v>
      </c>
      <c r="JG23" t="s">
        <v>5713</v>
      </c>
      <c r="JH23" t="s">
        <v>1101</v>
      </c>
      <c r="JI23" t="s">
        <v>5736</v>
      </c>
    </row>
    <row r="24" spans="1:269" x14ac:dyDescent="0.3">
      <c r="A24" t="s">
        <v>5518</v>
      </c>
      <c r="B24" t="s">
        <v>1117</v>
      </c>
      <c r="C24" t="s">
        <v>1236</v>
      </c>
      <c r="D24" t="s">
        <v>1238</v>
      </c>
      <c r="E24" t="s">
        <v>5737</v>
      </c>
      <c r="F24" t="s">
        <v>4944</v>
      </c>
      <c r="G24" t="s">
        <v>4944</v>
      </c>
      <c r="H24" t="s">
        <v>4944</v>
      </c>
      <c r="I24" t="s">
        <v>4944</v>
      </c>
      <c r="J24" t="s">
        <v>4944</v>
      </c>
      <c r="K24" t="s">
        <v>4943</v>
      </c>
      <c r="L24" t="s">
        <v>4944</v>
      </c>
      <c r="M24" t="s">
        <v>4943</v>
      </c>
      <c r="N24" t="s">
        <v>4943</v>
      </c>
      <c r="O24" t="s">
        <v>4944</v>
      </c>
      <c r="P24" t="s">
        <v>4944</v>
      </c>
      <c r="Q24" t="s">
        <v>4944</v>
      </c>
      <c r="R24" t="s">
        <v>4944</v>
      </c>
      <c r="S24" t="s">
        <v>4944</v>
      </c>
      <c r="T24" t="s">
        <v>4944</v>
      </c>
      <c r="U24" t="s">
        <v>4944</v>
      </c>
      <c r="V24" t="s">
        <v>4944</v>
      </c>
      <c r="W24" t="s">
        <v>4944</v>
      </c>
      <c r="X24" t="s">
        <v>5258</v>
      </c>
      <c r="Y24" t="s">
        <v>4944</v>
      </c>
      <c r="Z24" t="s">
        <v>4943</v>
      </c>
      <c r="AA24" t="s">
        <v>4943</v>
      </c>
      <c r="AB24" t="s">
        <v>4943</v>
      </c>
      <c r="AC24" t="s">
        <v>4943</v>
      </c>
      <c r="AD24" t="s">
        <v>4943</v>
      </c>
      <c r="AE24" t="s">
        <v>4943</v>
      </c>
      <c r="AF24" t="s">
        <v>4943</v>
      </c>
      <c r="AG24" t="s">
        <v>4943</v>
      </c>
      <c r="AH24" t="s">
        <v>5738</v>
      </c>
      <c r="AI24" t="s">
        <v>4944</v>
      </c>
      <c r="AJ24" t="s">
        <v>4943</v>
      </c>
      <c r="AK24" t="s">
        <v>4943</v>
      </c>
      <c r="AL24" t="s">
        <v>4944</v>
      </c>
      <c r="AM24" t="s">
        <v>4944</v>
      </c>
      <c r="AN24" t="s">
        <v>4943</v>
      </c>
      <c r="AO24" t="s">
        <v>4943</v>
      </c>
      <c r="AP24" t="s">
        <v>4943</v>
      </c>
      <c r="AQ24" t="s">
        <v>4944</v>
      </c>
      <c r="AR24" t="s">
        <v>4944</v>
      </c>
      <c r="AS24" t="s">
        <v>4944</v>
      </c>
      <c r="AT24" t="s">
        <v>4943</v>
      </c>
      <c r="AU24" t="s">
        <v>4944</v>
      </c>
      <c r="AV24" t="s">
        <v>4944</v>
      </c>
      <c r="AW24" t="s">
        <v>4944</v>
      </c>
      <c r="AX24" t="s">
        <v>4944</v>
      </c>
      <c r="AY24" t="s">
        <v>4944</v>
      </c>
      <c r="AZ24" t="s">
        <v>4944</v>
      </c>
      <c r="BA24" t="s">
        <v>4944</v>
      </c>
      <c r="BB24" t="s">
        <v>4944</v>
      </c>
      <c r="BC24" t="s">
        <v>4944</v>
      </c>
      <c r="BD24" t="s">
        <v>4944</v>
      </c>
      <c r="BE24" t="s">
        <v>4944</v>
      </c>
      <c r="BF24" t="s">
        <v>4944</v>
      </c>
      <c r="BG24" t="s">
        <v>5261</v>
      </c>
      <c r="BH24" t="s">
        <v>4944</v>
      </c>
      <c r="BI24" t="s">
        <v>4943</v>
      </c>
      <c r="BJ24" t="s">
        <v>4943</v>
      </c>
      <c r="BK24" t="s">
        <v>4943</v>
      </c>
      <c r="BL24" t="s">
        <v>4943</v>
      </c>
      <c r="BM24" t="s">
        <v>5739</v>
      </c>
      <c r="BN24" t="s">
        <v>4944</v>
      </c>
      <c r="BO24" t="s">
        <v>4944</v>
      </c>
      <c r="BP24" t="s">
        <v>4943</v>
      </c>
      <c r="BQ24" t="s">
        <v>4944</v>
      </c>
      <c r="BR24" t="s">
        <v>4944</v>
      </c>
      <c r="BS24" t="s">
        <v>4943</v>
      </c>
      <c r="BT24" t="s">
        <v>4944</v>
      </c>
      <c r="BU24" t="s">
        <v>4944</v>
      </c>
      <c r="BV24" t="s">
        <v>4944</v>
      </c>
      <c r="BW24" t="s">
        <v>4944</v>
      </c>
      <c r="BX24" t="s">
        <v>4944</v>
      </c>
      <c r="BY24" t="s">
        <v>4944</v>
      </c>
      <c r="BZ24" t="s">
        <v>4944</v>
      </c>
      <c r="CA24" t="s">
        <v>4944</v>
      </c>
      <c r="CB24" t="s">
        <v>4943</v>
      </c>
      <c r="CC24" t="s">
        <v>4944</v>
      </c>
      <c r="CD24" t="s">
        <v>4944</v>
      </c>
      <c r="CE24" t="s">
        <v>4944</v>
      </c>
      <c r="CF24" t="s">
        <v>4944</v>
      </c>
      <c r="CG24" t="s">
        <v>4944</v>
      </c>
      <c r="CH24" t="s">
        <v>4944</v>
      </c>
      <c r="CI24" t="s">
        <v>4944</v>
      </c>
      <c r="CJ24" t="s">
        <v>4944</v>
      </c>
      <c r="CK24" t="s">
        <v>4944</v>
      </c>
      <c r="CL24" t="s">
        <v>4943</v>
      </c>
      <c r="CM24" t="s">
        <v>4943</v>
      </c>
      <c r="CN24" t="s">
        <v>4943</v>
      </c>
      <c r="CO24" t="s">
        <v>4943</v>
      </c>
      <c r="CP24" t="s">
        <v>4943</v>
      </c>
      <c r="CQ24" t="s">
        <v>4943</v>
      </c>
      <c r="CR24" t="s">
        <v>4944</v>
      </c>
      <c r="CS24" t="s">
        <v>4944</v>
      </c>
      <c r="CT24" t="s">
        <v>4943</v>
      </c>
      <c r="CU24" t="s">
        <v>4943</v>
      </c>
      <c r="CV24" t="s">
        <v>1274</v>
      </c>
      <c r="CW24" t="s">
        <v>1262</v>
      </c>
      <c r="CX24" t="s">
        <v>1125</v>
      </c>
      <c r="CZ24" t="s">
        <v>1109</v>
      </c>
      <c r="DB24" t="s">
        <v>1109</v>
      </c>
      <c r="DC24" t="s">
        <v>1271</v>
      </c>
      <c r="DD24" t="s">
        <v>1269</v>
      </c>
      <c r="DE24" t="s">
        <v>1269</v>
      </c>
      <c r="DF24" t="s">
        <v>1281</v>
      </c>
      <c r="DG24" t="s">
        <v>1271</v>
      </c>
      <c r="DH24" t="s">
        <v>1109</v>
      </c>
      <c r="DI24" t="s">
        <v>1269</v>
      </c>
      <c r="JB24" t="s">
        <v>1125</v>
      </c>
      <c r="JD24" t="s">
        <v>1125</v>
      </c>
      <c r="JF24" t="s">
        <v>1125</v>
      </c>
      <c r="JH24" t="s">
        <v>1082</v>
      </c>
    </row>
    <row r="25" spans="1:269" x14ac:dyDescent="0.3">
      <c r="A25" t="s">
        <v>5518</v>
      </c>
      <c r="B25" t="s">
        <v>1095</v>
      </c>
      <c r="C25" t="s">
        <v>3449</v>
      </c>
      <c r="D25" t="s">
        <v>3561</v>
      </c>
      <c r="E25" t="s">
        <v>5740</v>
      </c>
      <c r="F25" t="s">
        <v>4944</v>
      </c>
      <c r="G25" t="s">
        <v>4943</v>
      </c>
      <c r="H25" t="s">
        <v>4943</v>
      </c>
      <c r="I25" t="s">
        <v>4943</v>
      </c>
      <c r="J25" t="s">
        <v>4943</v>
      </c>
      <c r="K25" t="s">
        <v>4943</v>
      </c>
      <c r="L25" t="s">
        <v>4943</v>
      </c>
      <c r="M25" t="s">
        <v>4943</v>
      </c>
      <c r="N25" t="s">
        <v>4943</v>
      </c>
      <c r="O25" t="s">
        <v>4943</v>
      </c>
      <c r="P25" t="s">
        <v>4943</v>
      </c>
      <c r="Q25" t="s">
        <v>4943</v>
      </c>
      <c r="R25" t="s">
        <v>4943</v>
      </c>
      <c r="S25" t="s">
        <v>4943</v>
      </c>
      <c r="T25" t="s">
        <v>4943</v>
      </c>
      <c r="U25" t="s">
        <v>4944</v>
      </c>
      <c r="V25" t="s">
        <v>4943</v>
      </c>
      <c r="W25" t="s">
        <v>4943</v>
      </c>
      <c r="X25" t="s">
        <v>5330</v>
      </c>
      <c r="Y25" t="s">
        <v>4944</v>
      </c>
      <c r="Z25" t="s">
        <v>4943</v>
      </c>
      <c r="AA25" t="s">
        <v>4943</v>
      </c>
      <c r="AB25" t="s">
        <v>4943</v>
      </c>
      <c r="AC25" t="s">
        <v>4943</v>
      </c>
      <c r="AD25" t="s">
        <v>4943</v>
      </c>
      <c r="AE25" t="s">
        <v>4944</v>
      </c>
      <c r="AF25" t="s">
        <v>4943</v>
      </c>
      <c r="AG25" t="s">
        <v>4943</v>
      </c>
      <c r="AH25" t="s">
        <v>5256</v>
      </c>
      <c r="AI25" t="s">
        <v>4944</v>
      </c>
      <c r="AJ25" t="s">
        <v>4943</v>
      </c>
      <c r="AK25" t="s">
        <v>4943</v>
      </c>
      <c r="AL25" t="s">
        <v>4943</v>
      </c>
      <c r="AM25" t="s">
        <v>4943</v>
      </c>
      <c r="AN25" t="s">
        <v>4943</v>
      </c>
      <c r="AO25" t="s">
        <v>4943</v>
      </c>
      <c r="AP25" t="s">
        <v>4943</v>
      </c>
      <c r="AQ25" t="s">
        <v>4943</v>
      </c>
      <c r="AR25" t="s">
        <v>4943</v>
      </c>
      <c r="AS25" t="s">
        <v>4943</v>
      </c>
      <c r="AT25" t="s">
        <v>4943</v>
      </c>
      <c r="AU25" t="s">
        <v>4943</v>
      </c>
      <c r="AV25" t="s">
        <v>4943</v>
      </c>
      <c r="AW25" t="s">
        <v>4943</v>
      </c>
      <c r="AX25" t="s">
        <v>4943</v>
      </c>
      <c r="AY25" t="s">
        <v>4943</v>
      </c>
      <c r="AZ25" t="s">
        <v>4943</v>
      </c>
      <c r="BA25" t="s">
        <v>4943</v>
      </c>
      <c r="BB25" t="s">
        <v>4943</v>
      </c>
      <c r="BC25" t="s">
        <v>4943</v>
      </c>
      <c r="BD25" t="s">
        <v>4943</v>
      </c>
      <c r="BE25" t="s">
        <v>4943</v>
      </c>
      <c r="BF25" t="s">
        <v>4943</v>
      </c>
      <c r="BG25" t="s">
        <v>5261</v>
      </c>
      <c r="BH25" t="s">
        <v>4944</v>
      </c>
      <c r="BI25" t="s">
        <v>4943</v>
      </c>
      <c r="BJ25" t="s">
        <v>4943</v>
      </c>
      <c r="BK25" t="s">
        <v>4943</v>
      </c>
      <c r="BL25" t="s">
        <v>4943</v>
      </c>
      <c r="BM25" t="s">
        <v>5271</v>
      </c>
      <c r="BN25" t="s">
        <v>4944</v>
      </c>
      <c r="BO25" t="s">
        <v>4944</v>
      </c>
      <c r="BP25" t="s">
        <v>4944</v>
      </c>
      <c r="BQ25" t="s">
        <v>4944</v>
      </c>
      <c r="BR25" t="s">
        <v>4944</v>
      </c>
      <c r="BS25" t="s">
        <v>4944</v>
      </c>
      <c r="BT25" t="s">
        <v>4944</v>
      </c>
      <c r="BU25" t="s">
        <v>4944</v>
      </c>
      <c r="BV25" t="s">
        <v>4944</v>
      </c>
      <c r="BW25" t="s">
        <v>4944</v>
      </c>
      <c r="BX25" t="s">
        <v>4944</v>
      </c>
      <c r="BY25" t="s">
        <v>4944</v>
      </c>
      <c r="BZ25" t="s">
        <v>4944</v>
      </c>
      <c r="CA25" t="s">
        <v>4944</v>
      </c>
      <c r="CB25" t="s">
        <v>4944</v>
      </c>
      <c r="CC25" t="s">
        <v>4944</v>
      </c>
      <c r="CD25" t="s">
        <v>4944</v>
      </c>
      <c r="CE25" t="s">
        <v>4944</v>
      </c>
      <c r="CF25" t="s">
        <v>4944</v>
      </c>
      <c r="CG25" t="s">
        <v>4944</v>
      </c>
      <c r="CH25" t="s">
        <v>4944</v>
      </c>
      <c r="CI25" t="s">
        <v>4944</v>
      </c>
      <c r="CJ25" t="s">
        <v>4944</v>
      </c>
      <c r="CK25" t="s">
        <v>4944</v>
      </c>
      <c r="CL25" t="s">
        <v>4943</v>
      </c>
      <c r="CM25" t="s">
        <v>4943</v>
      </c>
      <c r="CN25" t="s">
        <v>4943</v>
      </c>
      <c r="CO25" t="s">
        <v>4943</v>
      </c>
      <c r="CP25" t="s">
        <v>4943</v>
      </c>
      <c r="CQ25" t="s">
        <v>4943</v>
      </c>
      <c r="CR25" t="s">
        <v>4944</v>
      </c>
      <c r="CS25" t="s">
        <v>4944</v>
      </c>
      <c r="CT25" t="s">
        <v>4944</v>
      </c>
      <c r="CU25" t="s">
        <v>4944</v>
      </c>
      <c r="CV25" t="s">
        <v>1082</v>
      </c>
      <c r="CW25" t="s">
        <v>1151</v>
      </c>
      <c r="CX25" t="s">
        <v>1087</v>
      </c>
      <c r="CY25" t="s">
        <v>5741</v>
      </c>
      <c r="CZ25" t="s">
        <v>1087</v>
      </c>
      <c r="DA25" t="s">
        <v>5742</v>
      </c>
      <c r="DB25" t="s">
        <v>1263</v>
      </c>
      <c r="DC25" t="s">
        <v>1273</v>
      </c>
      <c r="DD25" t="s">
        <v>1275</v>
      </c>
      <c r="DE25" t="s">
        <v>1275</v>
      </c>
      <c r="DF25" t="s">
        <v>1268</v>
      </c>
      <c r="DG25" t="s">
        <v>1278</v>
      </c>
      <c r="DH25" t="s">
        <v>1275</v>
      </c>
      <c r="DI25" t="s">
        <v>1275</v>
      </c>
      <c r="FT25" t="s">
        <v>1137</v>
      </c>
      <c r="IF25" t="s">
        <v>1116</v>
      </c>
      <c r="IG25" t="s">
        <v>1116</v>
      </c>
      <c r="IH25" t="s">
        <v>1116</v>
      </c>
      <c r="JB25" t="s">
        <v>1109</v>
      </c>
      <c r="JD25" t="s">
        <v>1087</v>
      </c>
      <c r="JE25" t="s">
        <v>5742</v>
      </c>
      <c r="JF25" t="s">
        <v>1087</v>
      </c>
      <c r="JG25" t="s">
        <v>5743</v>
      </c>
      <c r="JH25" t="s">
        <v>1082</v>
      </c>
    </row>
    <row r="26" spans="1:269" x14ac:dyDescent="0.3">
      <c r="A26" t="s">
        <v>5504</v>
      </c>
      <c r="B26" t="s">
        <v>1076</v>
      </c>
      <c r="C26" t="s">
        <v>1077</v>
      </c>
      <c r="D26" t="s">
        <v>1078</v>
      </c>
      <c r="E26" t="s">
        <v>5744</v>
      </c>
      <c r="F26" t="s">
        <v>4944</v>
      </c>
      <c r="G26" t="s">
        <v>4943</v>
      </c>
      <c r="H26" t="s">
        <v>4944</v>
      </c>
      <c r="I26" t="s">
        <v>4944</v>
      </c>
      <c r="J26" t="s">
        <v>4944</v>
      </c>
      <c r="K26" t="s">
        <v>4943</v>
      </c>
      <c r="L26" t="s">
        <v>4943</v>
      </c>
      <c r="M26" t="s">
        <v>4943</v>
      </c>
      <c r="N26" t="s">
        <v>4943</v>
      </c>
      <c r="O26" t="s">
        <v>4944</v>
      </c>
      <c r="P26" t="s">
        <v>4944</v>
      </c>
      <c r="Q26" t="s">
        <v>4944</v>
      </c>
      <c r="R26" t="s">
        <v>4944</v>
      </c>
      <c r="S26" t="s">
        <v>4943</v>
      </c>
      <c r="T26" t="s">
        <v>4943</v>
      </c>
      <c r="U26" t="s">
        <v>4943</v>
      </c>
      <c r="V26" t="s">
        <v>4943</v>
      </c>
      <c r="W26" t="s">
        <v>4943</v>
      </c>
      <c r="X26" t="s">
        <v>5745</v>
      </c>
      <c r="Y26" t="s">
        <v>4944</v>
      </c>
      <c r="Z26" t="s">
        <v>4943</v>
      </c>
      <c r="AA26" t="s">
        <v>4944</v>
      </c>
      <c r="AB26" t="s">
        <v>4944</v>
      </c>
      <c r="AC26" t="s">
        <v>4943</v>
      </c>
      <c r="AD26" t="s">
        <v>4944</v>
      </c>
      <c r="AE26" t="s">
        <v>4943</v>
      </c>
      <c r="AF26" t="s">
        <v>4943</v>
      </c>
      <c r="AG26" t="s">
        <v>4943</v>
      </c>
      <c r="AH26" t="s">
        <v>5746</v>
      </c>
      <c r="AI26" t="s">
        <v>4944</v>
      </c>
      <c r="AJ26" t="s">
        <v>4943</v>
      </c>
      <c r="AK26" t="s">
        <v>4943</v>
      </c>
      <c r="AL26" t="s">
        <v>4944</v>
      </c>
      <c r="AM26" t="s">
        <v>4944</v>
      </c>
      <c r="AN26" t="s">
        <v>4944</v>
      </c>
      <c r="AO26" t="s">
        <v>4943</v>
      </c>
      <c r="AP26" t="s">
        <v>4943</v>
      </c>
      <c r="AQ26" t="s">
        <v>4944</v>
      </c>
      <c r="AR26" t="s">
        <v>4943</v>
      </c>
      <c r="AS26" t="s">
        <v>4944</v>
      </c>
      <c r="AT26" t="s">
        <v>4944</v>
      </c>
      <c r="AU26" t="s">
        <v>4944</v>
      </c>
      <c r="AV26" t="s">
        <v>4944</v>
      </c>
      <c r="AW26" t="s">
        <v>4943</v>
      </c>
      <c r="AX26" t="s">
        <v>4943</v>
      </c>
      <c r="AY26" t="s">
        <v>4943</v>
      </c>
      <c r="AZ26" t="s">
        <v>4944</v>
      </c>
      <c r="BA26" t="s">
        <v>4943</v>
      </c>
      <c r="BB26" t="s">
        <v>4944</v>
      </c>
      <c r="BC26" t="s">
        <v>4944</v>
      </c>
      <c r="BD26" t="s">
        <v>4944</v>
      </c>
      <c r="BE26" t="s">
        <v>4944</v>
      </c>
      <c r="BF26" t="s">
        <v>4944</v>
      </c>
      <c r="BG26" t="s">
        <v>5264</v>
      </c>
      <c r="BH26" t="s">
        <v>4944</v>
      </c>
      <c r="BI26" t="s">
        <v>4944</v>
      </c>
      <c r="BJ26" t="s">
        <v>4943</v>
      </c>
      <c r="BK26" t="s">
        <v>4943</v>
      </c>
      <c r="BL26" t="s">
        <v>4943</v>
      </c>
      <c r="BM26" t="s">
        <v>5747</v>
      </c>
      <c r="BN26" t="s">
        <v>4944</v>
      </c>
      <c r="BO26" t="s">
        <v>4944</v>
      </c>
      <c r="BP26" t="s">
        <v>4943</v>
      </c>
      <c r="BQ26" t="s">
        <v>4944</v>
      </c>
      <c r="BR26" t="s">
        <v>4944</v>
      </c>
      <c r="BS26" t="s">
        <v>4944</v>
      </c>
      <c r="BT26" t="s">
        <v>4943</v>
      </c>
      <c r="BU26" t="s">
        <v>4944</v>
      </c>
      <c r="BV26" t="s">
        <v>4944</v>
      </c>
      <c r="BW26" t="s">
        <v>4944</v>
      </c>
      <c r="BX26" t="s">
        <v>4944</v>
      </c>
      <c r="BY26" t="s">
        <v>4944</v>
      </c>
      <c r="BZ26" t="s">
        <v>4943</v>
      </c>
      <c r="CA26" t="s">
        <v>4944</v>
      </c>
      <c r="CB26" t="s">
        <v>4943</v>
      </c>
      <c r="CC26" t="s">
        <v>4943</v>
      </c>
      <c r="CD26" t="s">
        <v>4943</v>
      </c>
      <c r="CE26" t="s">
        <v>4943</v>
      </c>
      <c r="CF26" t="s">
        <v>4944</v>
      </c>
      <c r="CG26" t="s">
        <v>4944</v>
      </c>
      <c r="CH26" t="s">
        <v>4944</v>
      </c>
      <c r="CI26" t="s">
        <v>4944</v>
      </c>
      <c r="CJ26" t="s">
        <v>4944</v>
      </c>
      <c r="CK26" t="s">
        <v>4943</v>
      </c>
      <c r="CL26" t="s">
        <v>4943</v>
      </c>
      <c r="CM26" t="s">
        <v>4943</v>
      </c>
      <c r="CN26" t="s">
        <v>4943</v>
      </c>
      <c r="CO26" t="s">
        <v>4943</v>
      </c>
      <c r="CP26" t="s">
        <v>4943</v>
      </c>
      <c r="CQ26" t="s">
        <v>4943</v>
      </c>
      <c r="CR26" t="s">
        <v>4944</v>
      </c>
      <c r="CS26" t="s">
        <v>4944</v>
      </c>
      <c r="CT26" t="s">
        <v>4944</v>
      </c>
      <c r="CU26" t="s">
        <v>4944</v>
      </c>
      <c r="CV26" t="s">
        <v>1261</v>
      </c>
      <c r="CW26" t="s">
        <v>1262</v>
      </c>
      <c r="CX26" t="s">
        <v>1125</v>
      </c>
      <c r="CZ26" t="s">
        <v>1125</v>
      </c>
      <c r="DB26" t="s">
        <v>1263</v>
      </c>
      <c r="DC26" t="s">
        <v>1263</v>
      </c>
      <c r="DD26" t="s">
        <v>1266</v>
      </c>
      <c r="DE26" t="s">
        <v>1265</v>
      </c>
      <c r="DF26" t="s">
        <v>1270</v>
      </c>
      <c r="DG26" t="s">
        <v>1263</v>
      </c>
      <c r="DH26" t="s">
        <v>1265</v>
      </c>
      <c r="DI26" t="s">
        <v>1263</v>
      </c>
      <c r="DW26" t="s">
        <v>1090</v>
      </c>
      <c r="DX26" t="s">
        <v>1090</v>
      </c>
      <c r="IK26" t="s">
        <v>1121</v>
      </c>
      <c r="JB26" t="s">
        <v>1087</v>
      </c>
      <c r="JD26" t="s">
        <v>1087</v>
      </c>
      <c r="JE26" t="s">
        <v>5748</v>
      </c>
      <c r="JF26" t="s">
        <v>1087</v>
      </c>
      <c r="JG26" t="s">
        <v>5749</v>
      </c>
      <c r="JH26" t="s">
        <v>1082</v>
      </c>
    </row>
    <row r="27" spans="1:269" x14ac:dyDescent="0.3">
      <c r="A27" t="s">
        <v>5529</v>
      </c>
      <c r="B27" t="s">
        <v>1203</v>
      </c>
      <c r="C27" t="s">
        <v>3392</v>
      </c>
      <c r="D27" t="s">
        <v>3462</v>
      </c>
      <c r="E27" t="s">
        <v>5750</v>
      </c>
      <c r="F27" t="s">
        <v>4944</v>
      </c>
      <c r="G27" t="s">
        <v>4943</v>
      </c>
      <c r="H27" t="s">
        <v>4944</v>
      </c>
      <c r="I27" t="s">
        <v>4944</v>
      </c>
      <c r="J27" t="s">
        <v>4943</v>
      </c>
      <c r="K27" t="s">
        <v>4943</v>
      </c>
      <c r="L27" t="s">
        <v>4944</v>
      </c>
      <c r="M27" t="s">
        <v>4943</v>
      </c>
      <c r="N27" t="s">
        <v>4944</v>
      </c>
      <c r="O27" t="s">
        <v>4943</v>
      </c>
      <c r="P27" t="s">
        <v>4944</v>
      </c>
      <c r="Q27" t="s">
        <v>4944</v>
      </c>
      <c r="R27" t="s">
        <v>4944</v>
      </c>
      <c r="S27" t="s">
        <v>4943</v>
      </c>
      <c r="T27" t="s">
        <v>4943</v>
      </c>
      <c r="U27" t="s">
        <v>4943</v>
      </c>
      <c r="V27" t="s">
        <v>4944</v>
      </c>
      <c r="W27" t="s">
        <v>4943</v>
      </c>
      <c r="X27" t="s">
        <v>5401</v>
      </c>
      <c r="Y27" t="s">
        <v>4944</v>
      </c>
      <c r="Z27" t="s">
        <v>4944</v>
      </c>
      <c r="AA27" t="s">
        <v>4944</v>
      </c>
      <c r="AB27" t="s">
        <v>4943</v>
      </c>
      <c r="AC27" t="s">
        <v>4943</v>
      </c>
      <c r="AD27" t="s">
        <v>4944</v>
      </c>
      <c r="AE27" t="s">
        <v>4943</v>
      </c>
      <c r="AF27" t="s">
        <v>4943</v>
      </c>
      <c r="AG27" t="s">
        <v>4943</v>
      </c>
      <c r="AH27" t="s">
        <v>5751</v>
      </c>
      <c r="AI27" t="s">
        <v>4944</v>
      </c>
      <c r="AJ27" t="s">
        <v>4943</v>
      </c>
      <c r="AK27" t="s">
        <v>4943</v>
      </c>
      <c r="AL27" t="s">
        <v>4944</v>
      </c>
      <c r="AM27" t="s">
        <v>4944</v>
      </c>
      <c r="AN27" t="s">
        <v>4943</v>
      </c>
      <c r="AO27" t="s">
        <v>4943</v>
      </c>
      <c r="AP27" t="s">
        <v>4944</v>
      </c>
      <c r="AQ27" t="s">
        <v>4944</v>
      </c>
      <c r="AR27" t="s">
        <v>4944</v>
      </c>
      <c r="AS27" t="s">
        <v>4943</v>
      </c>
      <c r="AT27" t="s">
        <v>4943</v>
      </c>
      <c r="AU27" t="s">
        <v>4943</v>
      </c>
      <c r="AV27" t="s">
        <v>4943</v>
      </c>
      <c r="AW27" t="s">
        <v>4943</v>
      </c>
      <c r="AX27" t="s">
        <v>4943</v>
      </c>
      <c r="AY27" t="s">
        <v>4944</v>
      </c>
      <c r="AZ27" t="s">
        <v>4944</v>
      </c>
      <c r="BA27" t="s">
        <v>4944</v>
      </c>
      <c r="BB27" t="s">
        <v>4943</v>
      </c>
      <c r="BC27" t="s">
        <v>4943</v>
      </c>
      <c r="BD27" t="s">
        <v>4943</v>
      </c>
      <c r="BE27" t="s">
        <v>4943</v>
      </c>
      <c r="BF27" t="s">
        <v>4943</v>
      </c>
      <c r="BG27" t="s">
        <v>5263</v>
      </c>
      <c r="BH27" t="s">
        <v>4944</v>
      </c>
      <c r="BI27" t="s">
        <v>4944</v>
      </c>
      <c r="BJ27" t="s">
        <v>4943</v>
      </c>
      <c r="BK27" t="s">
        <v>4944</v>
      </c>
      <c r="BL27" t="s">
        <v>4943</v>
      </c>
      <c r="BM27" t="s">
        <v>5752</v>
      </c>
      <c r="BN27" t="s">
        <v>4944</v>
      </c>
      <c r="BO27" t="s">
        <v>4943</v>
      </c>
      <c r="BP27" t="s">
        <v>4944</v>
      </c>
      <c r="BQ27" t="s">
        <v>4943</v>
      </c>
      <c r="BR27" t="s">
        <v>4943</v>
      </c>
      <c r="BS27" t="s">
        <v>4944</v>
      </c>
      <c r="BT27" t="s">
        <v>4943</v>
      </c>
      <c r="BU27" t="s">
        <v>4943</v>
      </c>
      <c r="BV27" t="s">
        <v>4943</v>
      </c>
      <c r="BW27" t="s">
        <v>4943</v>
      </c>
      <c r="BX27" t="s">
        <v>4943</v>
      </c>
      <c r="BY27" t="s">
        <v>4943</v>
      </c>
      <c r="BZ27" t="s">
        <v>4943</v>
      </c>
      <c r="CA27" t="s">
        <v>4943</v>
      </c>
      <c r="CB27" t="s">
        <v>4944</v>
      </c>
      <c r="CC27" t="s">
        <v>4943</v>
      </c>
      <c r="CD27" t="s">
        <v>4943</v>
      </c>
      <c r="CE27" t="s">
        <v>4943</v>
      </c>
      <c r="CF27" t="s">
        <v>4943</v>
      </c>
      <c r="CG27" t="s">
        <v>4943</v>
      </c>
      <c r="CH27" t="s">
        <v>4943</v>
      </c>
      <c r="CI27" t="s">
        <v>4943</v>
      </c>
      <c r="CJ27" t="s">
        <v>4943</v>
      </c>
      <c r="CK27" t="s">
        <v>4943</v>
      </c>
      <c r="CL27" t="s">
        <v>4944</v>
      </c>
      <c r="CM27" t="s">
        <v>4944</v>
      </c>
      <c r="CN27" t="s">
        <v>4944</v>
      </c>
      <c r="CO27" t="s">
        <v>4944</v>
      </c>
      <c r="CP27" t="s">
        <v>4944</v>
      </c>
      <c r="CQ27" t="s">
        <v>4944</v>
      </c>
      <c r="CR27" t="s">
        <v>4944</v>
      </c>
      <c r="CS27" t="s">
        <v>4944</v>
      </c>
      <c r="CT27" t="s">
        <v>4944</v>
      </c>
      <c r="CU27" t="s">
        <v>4944</v>
      </c>
      <c r="CV27" t="s">
        <v>1274</v>
      </c>
      <c r="CW27" t="s">
        <v>1262</v>
      </c>
      <c r="CX27" t="s">
        <v>1125</v>
      </c>
      <c r="CZ27" t="s">
        <v>1125</v>
      </c>
      <c r="DB27" t="s">
        <v>1268</v>
      </c>
      <c r="DC27" t="s">
        <v>1271</v>
      </c>
      <c r="DD27" t="s">
        <v>1275</v>
      </c>
      <c r="DE27" t="s">
        <v>1265</v>
      </c>
      <c r="DF27" t="s">
        <v>1268</v>
      </c>
      <c r="DG27" t="s">
        <v>1273</v>
      </c>
      <c r="DH27" t="s">
        <v>1265</v>
      </c>
      <c r="DI27" t="s">
        <v>1275</v>
      </c>
      <c r="ER27" t="s">
        <v>1243</v>
      </c>
      <c r="EY27" t="s">
        <v>1110</v>
      </c>
      <c r="EZ27" t="s">
        <v>1110</v>
      </c>
      <c r="FA27" t="s">
        <v>1110</v>
      </c>
      <c r="FC27" t="s">
        <v>1243</v>
      </c>
      <c r="HP27" t="s">
        <v>1137</v>
      </c>
      <c r="IW27" t="s">
        <v>1116</v>
      </c>
      <c r="IX27" t="s">
        <v>1116</v>
      </c>
      <c r="IY27" t="s">
        <v>1116</v>
      </c>
      <c r="IZ27" t="s">
        <v>1116</v>
      </c>
      <c r="JB27" t="s">
        <v>1087</v>
      </c>
      <c r="JD27" t="s">
        <v>1087</v>
      </c>
      <c r="JE27" t="s">
        <v>5753</v>
      </c>
      <c r="JF27" t="s">
        <v>1087</v>
      </c>
      <c r="JG27" t="s">
        <v>5754</v>
      </c>
      <c r="JH27" t="s">
        <v>1082</v>
      </c>
    </row>
    <row r="28" spans="1:269" x14ac:dyDescent="0.3">
      <c r="A28" t="s">
        <v>5504</v>
      </c>
      <c r="B28" t="s">
        <v>1147</v>
      </c>
      <c r="C28" t="s">
        <v>3428</v>
      </c>
      <c r="D28" t="s">
        <v>3537</v>
      </c>
      <c r="E28" t="s">
        <v>5755</v>
      </c>
      <c r="F28" t="s">
        <v>4944</v>
      </c>
      <c r="G28" t="s">
        <v>4943</v>
      </c>
      <c r="H28" t="s">
        <v>4944</v>
      </c>
      <c r="I28" t="s">
        <v>4944</v>
      </c>
      <c r="J28" t="s">
        <v>4944</v>
      </c>
      <c r="K28" t="s">
        <v>4943</v>
      </c>
      <c r="L28" t="s">
        <v>4944</v>
      </c>
      <c r="M28" t="s">
        <v>4943</v>
      </c>
      <c r="N28" t="s">
        <v>4943</v>
      </c>
      <c r="O28" t="s">
        <v>4943</v>
      </c>
      <c r="P28" t="s">
        <v>4944</v>
      </c>
      <c r="Q28" t="s">
        <v>4943</v>
      </c>
      <c r="R28" t="s">
        <v>4944</v>
      </c>
      <c r="S28" t="s">
        <v>4943</v>
      </c>
      <c r="T28" t="s">
        <v>4943</v>
      </c>
      <c r="U28" t="s">
        <v>4943</v>
      </c>
      <c r="V28" t="s">
        <v>4943</v>
      </c>
      <c r="W28" t="s">
        <v>4943</v>
      </c>
      <c r="X28" t="s">
        <v>5756</v>
      </c>
      <c r="Y28" t="s">
        <v>4944</v>
      </c>
      <c r="Z28" t="s">
        <v>4944</v>
      </c>
      <c r="AA28" t="s">
        <v>4944</v>
      </c>
      <c r="AB28" t="s">
        <v>4943</v>
      </c>
      <c r="AC28" t="s">
        <v>4943</v>
      </c>
      <c r="AD28" t="s">
        <v>4943</v>
      </c>
      <c r="AE28" t="s">
        <v>4943</v>
      </c>
      <c r="AF28" t="s">
        <v>4943</v>
      </c>
      <c r="AG28" t="s">
        <v>4943</v>
      </c>
      <c r="AH28" t="s">
        <v>5757</v>
      </c>
      <c r="AI28" t="s">
        <v>4944</v>
      </c>
      <c r="AJ28" t="s">
        <v>4943</v>
      </c>
      <c r="AK28" t="s">
        <v>4943</v>
      </c>
      <c r="AL28" t="s">
        <v>4943</v>
      </c>
      <c r="AM28" t="s">
        <v>4944</v>
      </c>
      <c r="AN28" t="s">
        <v>4943</v>
      </c>
      <c r="AO28" t="s">
        <v>4943</v>
      </c>
      <c r="AP28" t="s">
        <v>4943</v>
      </c>
      <c r="AQ28" t="s">
        <v>4943</v>
      </c>
      <c r="AR28" t="s">
        <v>4943</v>
      </c>
      <c r="AS28" t="s">
        <v>4943</v>
      </c>
      <c r="AT28" t="s">
        <v>4943</v>
      </c>
      <c r="AU28" t="s">
        <v>4944</v>
      </c>
      <c r="AV28" t="s">
        <v>4943</v>
      </c>
      <c r="AW28" t="s">
        <v>4943</v>
      </c>
      <c r="AX28" t="s">
        <v>4943</v>
      </c>
      <c r="AY28" t="s">
        <v>4943</v>
      </c>
      <c r="AZ28" t="s">
        <v>4943</v>
      </c>
      <c r="BA28" t="s">
        <v>4943</v>
      </c>
      <c r="BB28" t="s">
        <v>4944</v>
      </c>
      <c r="BC28" t="s">
        <v>4944</v>
      </c>
      <c r="BD28" t="s">
        <v>4944</v>
      </c>
      <c r="BE28" t="s">
        <v>4943</v>
      </c>
      <c r="BF28" t="s">
        <v>4943</v>
      </c>
      <c r="BG28" t="s">
        <v>5259</v>
      </c>
      <c r="BH28" t="s">
        <v>4944</v>
      </c>
      <c r="BI28" t="s">
        <v>4943</v>
      </c>
      <c r="BJ28" t="s">
        <v>4943</v>
      </c>
      <c r="BK28" t="s">
        <v>4943</v>
      </c>
      <c r="BL28" t="s">
        <v>4943</v>
      </c>
      <c r="BM28" t="s">
        <v>5758</v>
      </c>
      <c r="BN28" t="s">
        <v>4944</v>
      </c>
      <c r="BO28" t="s">
        <v>4944</v>
      </c>
      <c r="BP28" t="s">
        <v>4943</v>
      </c>
      <c r="BQ28" t="s">
        <v>4944</v>
      </c>
      <c r="BR28" t="s">
        <v>4944</v>
      </c>
      <c r="BS28" t="s">
        <v>4944</v>
      </c>
      <c r="BT28" t="s">
        <v>4944</v>
      </c>
      <c r="BU28" t="s">
        <v>4944</v>
      </c>
      <c r="BV28" t="s">
        <v>4944</v>
      </c>
      <c r="BW28" t="s">
        <v>4944</v>
      </c>
      <c r="BX28" t="s">
        <v>4944</v>
      </c>
      <c r="BY28" t="s">
        <v>4944</v>
      </c>
      <c r="BZ28" t="s">
        <v>4944</v>
      </c>
      <c r="CA28" t="s">
        <v>4944</v>
      </c>
      <c r="CB28" t="s">
        <v>4944</v>
      </c>
      <c r="CC28" t="s">
        <v>4944</v>
      </c>
      <c r="CD28" t="s">
        <v>4944</v>
      </c>
      <c r="CE28" t="s">
        <v>4943</v>
      </c>
      <c r="CF28" t="s">
        <v>4944</v>
      </c>
      <c r="CG28" t="s">
        <v>4944</v>
      </c>
      <c r="CH28" t="s">
        <v>4944</v>
      </c>
      <c r="CI28" t="s">
        <v>4944</v>
      </c>
      <c r="CJ28" t="s">
        <v>4944</v>
      </c>
      <c r="CK28" t="s">
        <v>4944</v>
      </c>
      <c r="CL28" t="s">
        <v>4943</v>
      </c>
      <c r="CM28" t="s">
        <v>4943</v>
      </c>
      <c r="CN28" t="s">
        <v>4943</v>
      </c>
      <c r="CO28" t="s">
        <v>4943</v>
      </c>
      <c r="CP28" t="s">
        <v>4943</v>
      </c>
      <c r="CQ28" t="s">
        <v>4943</v>
      </c>
      <c r="CR28" t="s">
        <v>4944</v>
      </c>
      <c r="CS28" t="s">
        <v>4944</v>
      </c>
      <c r="CT28" t="s">
        <v>4944</v>
      </c>
      <c r="CU28" t="s">
        <v>4944</v>
      </c>
      <c r="CV28" t="s">
        <v>1082</v>
      </c>
      <c r="CW28" t="s">
        <v>1262</v>
      </c>
      <c r="CX28" t="s">
        <v>1087</v>
      </c>
      <c r="CY28" t="s">
        <v>5759</v>
      </c>
      <c r="CZ28" t="s">
        <v>1087</v>
      </c>
      <c r="DA28" t="s">
        <v>5760</v>
      </c>
      <c r="DB28" t="s">
        <v>1263</v>
      </c>
      <c r="DC28" t="s">
        <v>1271</v>
      </c>
      <c r="DD28" t="s">
        <v>1275</v>
      </c>
      <c r="DE28" t="s">
        <v>1266</v>
      </c>
      <c r="DF28" t="s">
        <v>1270</v>
      </c>
      <c r="DG28" t="s">
        <v>1264</v>
      </c>
      <c r="DH28" t="s">
        <v>1275</v>
      </c>
      <c r="DI28" t="s">
        <v>1265</v>
      </c>
      <c r="FI28" t="s">
        <v>1137</v>
      </c>
      <c r="JB28" t="s">
        <v>1105</v>
      </c>
      <c r="JD28" t="s">
        <v>1087</v>
      </c>
      <c r="JE28" t="s">
        <v>5761</v>
      </c>
      <c r="JF28" t="s">
        <v>1087</v>
      </c>
      <c r="JG28" t="s">
        <v>5762</v>
      </c>
      <c r="JH28" t="s">
        <v>1082</v>
      </c>
    </row>
    <row r="29" spans="1:269" x14ac:dyDescent="0.3">
      <c r="A29" t="s">
        <v>5529</v>
      </c>
      <c r="B29" t="s">
        <v>1188</v>
      </c>
      <c r="C29" t="s">
        <v>3388</v>
      </c>
      <c r="D29" t="s">
        <v>3458</v>
      </c>
      <c r="E29" t="s">
        <v>5269</v>
      </c>
      <c r="F29" t="s">
        <v>4944</v>
      </c>
      <c r="G29" t="s">
        <v>4943</v>
      </c>
      <c r="H29" t="s">
        <v>4943</v>
      </c>
      <c r="I29" t="s">
        <v>4943</v>
      </c>
      <c r="J29" t="s">
        <v>4943</v>
      </c>
      <c r="K29" t="s">
        <v>4943</v>
      </c>
      <c r="L29" t="s">
        <v>4943</v>
      </c>
      <c r="M29" t="s">
        <v>4943</v>
      </c>
      <c r="N29" t="s">
        <v>4943</v>
      </c>
      <c r="O29" t="s">
        <v>4943</v>
      </c>
      <c r="P29" t="s">
        <v>4943</v>
      </c>
      <c r="Q29" t="s">
        <v>4943</v>
      </c>
      <c r="R29" t="s">
        <v>4943</v>
      </c>
      <c r="S29" t="s">
        <v>4943</v>
      </c>
      <c r="T29" t="s">
        <v>4943</v>
      </c>
      <c r="U29" t="s">
        <v>4943</v>
      </c>
      <c r="V29" t="s">
        <v>4943</v>
      </c>
      <c r="W29" t="s">
        <v>4943</v>
      </c>
      <c r="X29" t="s">
        <v>5763</v>
      </c>
      <c r="Y29" t="s">
        <v>4944</v>
      </c>
      <c r="Z29" t="s">
        <v>4943</v>
      </c>
      <c r="AA29" t="s">
        <v>4943</v>
      </c>
      <c r="AB29" t="s">
        <v>4943</v>
      </c>
      <c r="AC29" t="s">
        <v>4943</v>
      </c>
      <c r="AD29" t="s">
        <v>4943</v>
      </c>
      <c r="AE29" t="s">
        <v>4943</v>
      </c>
      <c r="AF29" t="s">
        <v>4944</v>
      </c>
      <c r="AG29" t="s">
        <v>4943</v>
      </c>
      <c r="AH29" t="s">
        <v>5764</v>
      </c>
      <c r="AI29" t="s">
        <v>4944</v>
      </c>
      <c r="AJ29" t="s">
        <v>4943</v>
      </c>
      <c r="AK29" t="s">
        <v>4943</v>
      </c>
      <c r="AL29" t="s">
        <v>4943</v>
      </c>
      <c r="AM29" t="s">
        <v>4944</v>
      </c>
      <c r="AN29" t="s">
        <v>4943</v>
      </c>
      <c r="AO29" t="s">
        <v>4943</v>
      </c>
      <c r="AP29" t="s">
        <v>4943</v>
      </c>
      <c r="AQ29" t="s">
        <v>4943</v>
      </c>
      <c r="AR29" t="s">
        <v>4943</v>
      </c>
      <c r="AS29" t="s">
        <v>4943</v>
      </c>
      <c r="AT29" t="s">
        <v>4943</v>
      </c>
      <c r="AU29" t="s">
        <v>4943</v>
      </c>
      <c r="AV29" t="s">
        <v>4943</v>
      </c>
      <c r="AW29" t="s">
        <v>4943</v>
      </c>
      <c r="AX29" t="s">
        <v>4943</v>
      </c>
      <c r="AY29" t="s">
        <v>4943</v>
      </c>
      <c r="AZ29" t="s">
        <v>4943</v>
      </c>
      <c r="BA29" t="s">
        <v>4943</v>
      </c>
      <c r="BB29" t="s">
        <v>4944</v>
      </c>
      <c r="BC29" t="s">
        <v>4943</v>
      </c>
      <c r="BD29" t="s">
        <v>4943</v>
      </c>
      <c r="BE29" t="s">
        <v>4944</v>
      </c>
      <c r="BF29" t="s">
        <v>4944</v>
      </c>
      <c r="BG29" t="s">
        <v>5259</v>
      </c>
      <c r="BH29" t="s">
        <v>4944</v>
      </c>
      <c r="BI29" t="s">
        <v>4943</v>
      </c>
      <c r="BJ29" t="s">
        <v>4943</v>
      </c>
      <c r="BK29" t="s">
        <v>4943</v>
      </c>
      <c r="BL29" t="s">
        <v>4943</v>
      </c>
      <c r="BM29" t="s">
        <v>5765</v>
      </c>
      <c r="BN29" t="s">
        <v>4944</v>
      </c>
      <c r="BO29" t="s">
        <v>4944</v>
      </c>
      <c r="BP29" t="s">
        <v>4944</v>
      </c>
      <c r="BQ29" t="s">
        <v>4944</v>
      </c>
      <c r="BR29" t="s">
        <v>4944</v>
      </c>
      <c r="BS29" t="s">
        <v>4944</v>
      </c>
      <c r="BT29" t="s">
        <v>4944</v>
      </c>
      <c r="BU29" t="s">
        <v>4944</v>
      </c>
      <c r="BV29" t="s">
        <v>4944</v>
      </c>
      <c r="BW29" t="s">
        <v>4944</v>
      </c>
      <c r="BX29" t="s">
        <v>4944</v>
      </c>
      <c r="BY29" t="s">
        <v>4944</v>
      </c>
      <c r="BZ29" t="s">
        <v>4944</v>
      </c>
      <c r="CA29" t="s">
        <v>4944</v>
      </c>
      <c r="CB29" t="s">
        <v>4944</v>
      </c>
      <c r="CC29" t="s">
        <v>4944</v>
      </c>
      <c r="CD29" t="s">
        <v>4944</v>
      </c>
      <c r="CE29" t="s">
        <v>4944</v>
      </c>
      <c r="CF29" t="s">
        <v>4944</v>
      </c>
      <c r="CG29" t="s">
        <v>4944</v>
      </c>
      <c r="CH29" t="s">
        <v>4944</v>
      </c>
      <c r="CI29" t="s">
        <v>4944</v>
      </c>
      <c r="CJ29" t="s">
        <v>4944</v>
      </c>
      <c r="CK29" t="s">
        <v>4944</v>
      </c>
      <c r="CL29" t="s">
        <v>4943</v>
      </c>
      <c r="CM29" t="s">
        <v>4943</v>
      </c>
      <c r="CN29" t="s">
        <v>4943</v>
      </c>
      <c r="CO29" t="s">
        <v>4944</v>
      </c>
      <c r="CP29" t="s">
        <v>4943</v>
      </c>
      <c r="CQ29" t="s">
        <v>4943</v>
      </c>
      <c r="CR29" t="s">
        <v>4944</v>
      </c>
      <c r="CS29" t="s">
        <v>4944</v>
      </c>
      <c r="CT29" t="s">
        <v>4944</v>
      </c>
      <c r="CU29" t="s">
        <v>4944</v>
      </c>
      <c r="CV29" t="s">
        <v>1082</v>
      </c>
      <c r="CW29" t="s">
        <v>1151</v>
      </c>
      <c r="CX29" t="s">
        <v>1087</v>
      </c>
      <c r="CY29" t="s">
        <v>5329</v>
      </c>
      <c r="CZ29" t="s">
        <v>1125</v>
      </c>
      <c r="DB29" t="s">
        <v>1263</v>
      </c>
      <c r="DC29" t="s">
        <v>1263</v>
      </c>
      <c r="DD29" t="s">
        <v>1263</v>
      </c>
      <c r="DE29" t="s">
        <v>1263</v>
      </c>
      <c r="DF29" t="s">
        <v>1268</v>
      </c>
      <c r="DG29" t="s">
        <v>1271</v>
      </c>
      <c r="DH29" t="s">
        <v>1275</v>
      </c>
      <c r="DI29" t="s">
        <v>1263</v>
      </c>
      <c r="GA29" t="s">
        <v>1137</v>
      </c>
      <c r="GB29" t="s">
        <v>1137</v>
      </c>
      <c r="HU29" t="s">
        <v>1116</v>
      </c>
      <c r="JB29" t="s">
        <v>1087</v>
      </c>
      <c r="JD29" t="s">
        <v>1087</v>
      </c>
      <c r="JE29" t="s">
        <v>5329</v>
      </c>
      <c r="JF29" t="s">
        <v>1087</v>
      </c>
      <c r="JG29" t="s">
        <v>5329</v>
      </c>
      <c r="JH29" t="s">
        <v>1082</v>
      </c>
    </row>
    <row r="30" spans="1:269" x14ac:dyDescent="0.3">
      <c r="A30" t="s">
        <v>5529</v>
      </c>
      <c r="B30" t="s">
        <v>1203</v>
      </c>
      <c r="C30" t="s">
        <v>3399</v>
      </c>
      <c r="D30" t="s">
        <v>3476</v>
      </c>
      <c r="E30" t="s">
        <v>5766</v>
      </c>
      <c r="F30" t="s">
        <v>4944</v>
      </c>
      <c r="G30" t="s">
        <v>4944</v>
      </c>
      <c r="H30" t="s">
        <v>4944</v>
      </c>
      <c r="I30" t="s">
        <v>4944</v>
      </c>
      <c r="J30" t="s">
        <v>4943</v>
      </c>
      <c r="K30" t="s">
        <v>4944</v>
      </c>
      <c r="L30" t="s">
        <v>4944</v>
      </c>
      <c r="M30" t="s">
        <v>4943</v>
      </c>
      <c r="N30" t="s">
        <v>4944</v>
      </c>
      <c r="O30" t="s">
        <v>4944</v>
      </c>
      <c r="P30" t="s">
        <v>4944</v>
      </c>
      <c r="Q30" t="s">
        <v>4944</v>
      </c>
      <c r="R30" t="s">
        <v>4944</v>
      </c>
      <c r="S30" t="s">
        <v>4943</v>
      </c>
      <c r="T30" t="s">
        <v>4943</v>
      </c>
      <c r="U30" t="s">
        <v>4943</v>
      </c>
      <c r="V30" t="s">
        <v>4944</v>
      </c>
      <c r="W30" t="s">
        <v>4943</v>
      </c>
      <c r="X30" t="s">
        <v>5767</v>
      </c>
      <c r="Y30" t="s">
        <v>4944</v>
      </c>
      <c r="Z30" t="s">
        <v>4943</v>
      </c>
      <c r="AA30" t="s">
        <v>4944</v>
      </c>
      <c r="AB30" t="s">
        <v>4943</v>
      </c>
      <c r="AC30" t="s">
        <v>4943</v>
      </c>
      <c r="AD30" t="s">
        <v>4944</v>
      </c>
      <c r="AE30" t="s">
        <v>4944</v>
      </c>
      <c r="AF30" t="s">
        <v>4943</v>
      </c>
      <c r="AG30" t="s">
        <v>4943</v>
      </c>
      <c r="AH30" t="s">
        <v>5768</v>
      </c>
      <c r="AI30" t="s">
        <v>4944</v>
      </c>
      <c r="AJ30" t="s">
        <v>4943</v>
      </c>
      <c r="AK30" t="s">
        <v>4944</v>
      </c>
      <c r="AL30" t="s">
        <v>4944</v>
      </c>
      <c r="AM30" t="s">
        <v>4944</v>
      </c>
      <c r="AN30" t="s">
        <v>4943</v>
      </c>
      <c r="AO30" t="s">
        <v>4943</v>
      </c>
      <c r="AP30" t="s">
        <v>4943</v>
      </c>
      <c r="AQ30" t="s">
        <v>4943</v>
      </c>
      <c r="AR30" t="s">
        <v>4943</v>
      </c>
      <c r="AS30" t="s">
        <v>4943</v>
      </c>
      <c r="AT30" t="s">
        <v>4943</v>
      </c>
      <c r="AU30" t="s">
        <v>4943</v>
      </c>
      <c r="AV30" t="s">
        <v>4943</v>
      </c>
      <c r="AW30" t="s">
        <v>4943</v>
      </c>
      <c r="AX30" t="s">
        <v>4943</v>
      </c>
      <c r="AY30" t="s">
        <v>4944</v>
      </c>
      <c r="AZ30" t="s">
        <v>4944</v>
      </c>
      <c r="BA30" t="s">
        <v>4943</v>
      </c>
      <c r="BB30" t="s">
        <v>4944</v>
      </c>
      <c r="BC30" t="s">
        <v>4944</v>
      </c>
      <c r="BD30" t="s">
        <v>4944</v>
      </c>
      <c r="BE30" t="s">
        <v>4944</v>
      </c>
      <c r="BF30" t="s">
        <v>4944</v>
      </c>
      <c r="BG30" t="s">
        <v>5259</v>
      </c>
      <c r="BH30" t="s">
        <v>4944</v>
      </c>
      <c r="BI30" t="s">
        <v>4943</v>
      </c>
      <c r="BJ30" t="s">
        <v>4943</v>
      </c>
      <c r="BK30" t="s">
        <v>4943</v>
      </c>
      <c r="BL30" t="s">
        <v>4943</v>
      </c>
      <c r="BM30" t="s">
        <v>5769</v>
      </c>
      <c r="BN30" t="s">
        <v>4944</v>
      </c>
      <c r="BO30" t="s">
        <v>4943</v>
      </c>
      <c r="BP30" t="s">
        <v>4943</v>
      </c>
      <c r="BQ30" t="s">
        <v>4944</v>
      </c>
      <c r="BR30" t="s">
        <v>4944</v>
      </c>
      <c r="BS30" t="s">
        <v>4943</v>
      </c>
      <c r="BT30" t="s">
        <v>4944</v>
      </c>
      <c r="BU30" t="s">
        <v>4944</v>
      </c>
      <c r="BV30" t="s">
        <v>4944</v>
      </c>
      <c r="BW30" t="s">
        <v>4944</v>
      </c>
      <c r="BX30" t="s">
        <v>4944</v>
      </c>
      <c r="BY30" t="s">
        <v>4944</v>
      </c>
      <c r="BZ30" t="s">
        <v>4944</v>
      </c>
      <c r="CA30" t="s">
        <v>4944</v>
      </c>
      <c r="CB30" t="s">
        <v>4944</v>
      </c>
      <c r="CC30" t="s">
        <v>4944</v>
      </c>
      <c r="CD30" t="s">
        <v>4944</v>
      </c>
      <c r="CE30" t="s">
        <v>4944</v>
      </c>
      <c r="CF30" t="s">
        <v>4944</v>
      </c>
      <c r="CG30" t="s">
        <v>4944</v>
      </c>
      <c r="CH30" t="s">
        <v>4944</v>
      </c>
      <c r="CI30" t="s">
        <v>4944</v>
      </c>
      <c r="CJ30" t="s">
        <v>4944</v>
      </c>
      <c r="CK30" t="s">
        <v>4943</v>
      </c>
      <c r="CL30" t="s">
        <v>4944</v>
      </c>
      <c r="CM30" t="s">
        <v>4944</v>
      </c>
      <c r="CN30" t="s">
        <v>4944</v>
      </c>
      <c r="CO30" t="s">
        <v>4944</v>
      </c>
      <c r="CP30" t="s">
        <v>4944</v>
      </c>
      <c r="CQ30" t="s">
        <v>4944</v>
      </c>
      <c r="CR30" t="s">
        <v>4944</v>
      </c>
      <c r="CS30" t="s">
        <v>4944</v>
      </c>
      <c r="CT30" t="s">
        <v>4944</v>
      </c>
      <c r="CU30" t="s">
        <v>4944</v>
      </c>
      <c r="CV30" t="s">
        <v>1261</v>
      </c>
      <c r="CW30" t="s">
        <v>1151</v>
      </c>
      <c r="CX30" t="s">
        <v>1125</v>
      </c>
      <c r="CZ30" t="s">
        <v>1125</v>
      </c>
      <c r="DB30" t="s">
        <v>1270</v>
      </c>
      <c r="DC30" t="s">
        <v>1263</v>
      </c>
      <c r="DD30" t="s">
        <v>1263</v>
      </c>
      <c r="DE30" t="s">
        <v>1263</v>
      </c>
      <c r="DF30" t="s">
        <v>1267</v>
      </c>
      <c r="DG30" t="s">
        <v>1263</v>
      </c>
      <c r="DH30" t="s">
        <v>1266</v>
      </c>
      <c r="DI30" t="s">
        <v>1263</v>
      </c>
      <c r="EQ30" t="s">
        <v>1243</v>
      </c>
      <c r="JB30" t="s">
        <v>1125</v>
      </c>
      <c r="JD30" t="s">
        <v>1125</v>
      </c>
      <c r="JF30" t="s">
        <v>1125</v>
      </c>
      <c r="JH30" t="s">
        <v>1082</v>
      </c>
    </row>
    <row r="31" spans="1:269" x14ac:dyDescent="0.3">
      <c r="A31" t="s">
        <v>5529</v>
      </c>
      <c r="B31" t="s">
        <v>1203</v>
      </c>
      <c r="C31" t="s">
        <v>1204</v>
      </c>
      <c r="D31" t="s">
        <v>1205</v>
      </c>
      <c r="E31" t="s">
        <v>5269</v>
      </c>
      <c r="F31" t="s">
        <v>4944</v>
      </c>
      <c r="G31" t="s">
        <v>4943</v>
      </c>
      <c r="H31" t="s">
        <v>4943</v>
      </c>
      <c r="I31" t="s">
        <v>4943</v>
      </c>
      <c r="J31" t="s">
        <v>4943</v>
      </c>
      <c r="K31" t="s">
        <v>4943</v>
      </c>
      <c r="L31" t="s">
        <v>4943</v>
      </c>
      <c r="M31" t="s">
        <v>4943</v>
      </c>
      <c r="N31" t="s">
        <v>4943</v>
      </c>
      <c r="O31" t="s">
        <v>4943</v>
      </c>
      <c r="P31" t="s">
        <v>4943</v>
      </c>
      <c r="Q31" t="s">
        <v>4943</v>
      </c>
      <c r="R31" t="s">
        <v>4943</v>
      </c>
      <c r="S31" t="s">
        <v>4943</v>
      </c>
      <c r="T31" t="s">
        <v>4943</v>
      </c>
      <c r="U31" t="s">
        <v>4943</v>
      </c>
      <c r="V31" t="s">
        <v>4943</v>
      </c>
      <c r="W31" t="s">
        <v>4943</v>
      </c>
      <c r="X31" t="s">
        <v>5258</v>
      </c>
      <c r="Y31" t="s">
        <v>4944</v>
      </c>
      <c r="Z31" t="s">
        <v>4943</v>
      </c>
      <c r="AA31" t="s">
        <v>4943</v>
      </c>
      <c r="AB31" t="s">
        <v>4943</v>
      </c>
      <c r="AC31" t="s">
        <v>4943</v>
      </c>
      <c r="AD31" t="s">
        <v>4943</v>
      </c>
      <c r="AE31" t="s">
        <v>4943</v>
      </c>
      <c r="AF31" t="s">
        <v>4943</v>
      </c>
      <c r="AG31" t="s">
        <v>4943</v>
      </c>
      <c r="AH31" t="s">
        <v>5770</v>
      </c>
      <c r="AI31" t="s">
        <v>4944</v>
      </c>
      <c r="AJ31" t="s">
        <v>4943</v>
      </c>
      <c r="AK31" t="s">
        <v>4943</v>
      </c>
      <c r="AL31" t="s">
        <v>4943</v>
      </c>
      <c r="AM31" t="s">
        <v>4944</v>
      </c>
      <c r="AN31" t="s">
        <v>4943</v>
      </c>
      <c r="AO31" t="s">
        <v>4944</v>
      </c>
      <c r="AP31" t="s">
        <v>4943</v>
      </c>
      <c r="AQ31" t="s">
        <v>4943</v>
      </c>
      <c r="AR31" t="s">
        <v>4943</v>
      </c>
      <c r="AS31" t="s">
        <v>4943</v>
      </c>
      <c r="AT31" t="s">
        <v>4943</v>
      </c>
      <c r="AU31" t="s">
        <v>4943</v>
      </c>
      <c r="AV31" t="s">
        <v>4943</v>
      </c>
      <c r="AW31" t="s">
        <v>4943</v>
      </c>
      <c r="AX31" t="s">
        <v>4943</v>
      </c>
      <c r="AY31" t="s">
        <v>4944</v>
      </c>
      <c r="AZ31" t="s">
        <v>4944</v>
      </c>
      <c r="BA31" t="s">
        <v>4944</v>
      </c>
      <c r="BB31" t="s">
        <v>4943</v>
      </c>
      <c r="BC31" t="s">
        <v>4943</v>
      </c>
      <c r="BD31" t="s">
        <v>4943</v>
      </c>
      <c r="BE31" t="s">
        <v>4943</v>
      </c>
      <c r="BF31" t="s">
        <v>4943</v>
      </c>
      <c r="BG31" t="s">
        <v>5259</v>
      </c>
      <c r="BH31" t="s">
        <v>4944</v>
      </c>
      <c r="BI31" t="s">
        <v>4943</v>
      </c>
      <c r="BJ31" t="s">
        <v>4943</v>
      </c>
      <c r="BK31" t="s">
        <v>4943</v>
      </c>
      <c r="BL31" t="s">
        <v>4943</v>
      </c>
      <c r="BM31" t="s">
        <v>5271</v>
      </c>
      <c r="BN31" t="s">
        <v>4944</v>
      </c>
      <c r="BO31" t="s">
        <v>4944</v>
      </c>
      <c r="BP31" t="s">
        <v>4944</v>
      </c>
      <c r="BQ31" t="s">
        <v>4944</v>
      </c>
      <c r="BR31" t="s">
        <v>4944</v>
      </c>
      <c r="BS31" t="s">
        <v>4944</v>
      </c>
      <c r="BT31" t="s">
        <v>4944</v>
      </c>
      <c r="BU31" t="s">
        <v>4944</v>
      </c>
      <c r="BV31" t="s">
        <v>4944</v>
      </c>
      <c r="BW31" t="s">
        <v>4944</v>
      </c>
      <c r="BX31" t="s">
        <v>4944</v>
      </c>
      <c r="BY31" t="s">
        <v>4944</v>
      </c>
      <c r="BZ31" t="s">
        <v>4944</v>
      </c>
      <c r="CA31" t="s">
        <v>4944</v>
      </c>
      <c r="CB31" t="s">
        <v>4944</v>
      </c>
      <c r="CC31" t="s">
        <v>4944</v>
      </c>
      <c r="CD31" t="s">
        <v>4944</v>
      </c>
      <c r="CE31" t="s">
        <v>4944</v>
      </c>
      <c r="CF31" t="s">
        <v>4944</v>
      </c>
      <c r="CG31" t="s">
        <v>4944</v>
      </c>
      <c r="CH31" t="s">
        <v>4944</v>
      </c>
      <c r="CI31" t="s">
        <v>4944</v>
      </c>
      <c r="CJ31" t="s">
        <v>4944</v>
      </c>
      <c r="CK31" t="s">
        <v>4944</v>
      </c>
      <c r="CL31" t="s">
        <v>4943</v>
      </c>
      <c r="CM31" t="s">
        <v>4943</v>
      </c>
      <c r="CN31" t="s">
        <v>4943</v>
      </c>
      <c r="CO31" t="s">
        <v>4943</v>
      </c>
      <c r="CP31" t="s">
        <v>4943</v>
      </c>
      <c r="CQ31" t="s">
        <v>4943</v>
      </c>
      <c r="CR31" t="s">
        <v>4944</v>
      </c>
      <c r="CS31" t="s">
        <v>4944</v>
      </c>
      <c r="CT31" t="s">
        <v>4944</v>
      </c>
      <c r="CU31" t="s">
        <v>4944</v>
      </c>
      <c r="CV31" t="s">
        <v>1082</v>
      </c>
      <c r="CW31" t="s">
        <v>1262</v>
      </c>
      <c r="CX31" t="s">
        <v>1087</v>
      </c>
      <c r="CY31" t="s">
        <v>5771</v>
      </c>
      <c r="CZ31" t="s">
        <v>1087</v>
      </c>
      <c r="DA31" t="s">
        <v>5772</v>
      </c>
      <c r="DB31" t="s">
        <v>1263</v>
      </c>
      <c r="DC31" t="s">
        <v>1271</v>
      </c>
      <c r="DD31" t="s">
        <v>1275</v>
      </c>
      <c r="DE31" t="s">
        <v>1269</v>
      </c>
      <c r="DF31" t="s">
        <v>1263</v>
      </c>
      <c r="DG31" t="s">
        <v>1271</v>
      </c>
      <c r="DH31" t="s">
        <v>1275</v>
      </c>
      <c r="DI31" t="s">
        <v>1269</v>
      </c>
      <c r="EN31" t="s">
        <v>1137</v>
      </c>
      <c r="EO31" t="s">
        <v>1137</v>
      </c>
      <c r="EP31" t="s">
        <v>1137</v>
      </c>
      <c r="HJ31" t="s">
        <v>1137</v>
      </c>
      <c r="JB31" t="s">
        <v>1087</v>
      </c>
      <c r="JD31" t="s">
        <v>1087</v>
      </c>
      <c r="JE31" t="s">
        <v>5773</v>
      </c>
      <c r="JF31" t="s">
        <v>1087</v>
      </c>
      <c r="JG31" t="s">
        <v>5774</v>
      </c>
      <c r="JH31" t="s">
        <v>1101</v>
      </c>
      <c r="JI31" t="s">
        <v>5775</v>
      </c>
    </row>
    <row r="32" spans="1:269" x14ac:dyDescent="0.3">
      <c r="A32" t="s">
        <v>5529</v>
      </c>
      <c r="B32" t="s">
        <v>1163</v>
      </c>
      <c r="C32" t="s">
        <v>1175</v>
      </c>
      <c r="D32" t="s">
        <v>3505</v>
      </c>
      <c r="E32" t="s">
        <v>5776</v>
      </c>
      <c r="F32" t="s">
        <v>4944</v>
      </c>
      <c r="G32" t="s">
        <v>4943</v>
      </c>
      <c r="H32" t="s">
        <v>4944</v>
      </c>
      <c r="I32" t="s">
        <v>4944</v>
      </c>
      <c r="J32" t="s">
        <v>4944</v>
      </c>
      <c r="K32" t="s">
        <v>4943</v>
      </c>
      <c r="L32" t="s">
        <v>4944</v>
      </c>
      <c r="M32" t="s">
        <v>4943</v>
      </c>
      <c r="N32" t="s">
        <v>4943</v>
      </c>
      <c r="O32" t="s">
        <v>4943</v>
      </c>
      <c r="P32" t="s">
        <v>4943</v>
      </c>
      <c r="Q32" t="s">
        <v>4943</v>
      </c>
      <c r="R32" t="s">
        <v>4944</v>
      </c>
      <c r="S32" t="s">
        <v>4943</v>
      </c>
      <c r="T32" t="s">
        <v>4943</v>
      </c>
      <c r="U32" t="s">
        <v>4943</v>
      </c>
      <c r="V32" t="s">
        <v>4943</v>
      </c>
      <c r="W32" t="s">
        <v>4943</v>
      </c>
      <c r="X32" t="s">
        <v>5777</v>
      </c>
      <c r="Y32" t="s">
        <v>4944</v>
      </c>
      <c r="Z32" t="s">
        <v>4944</v>
      </c>
      <c r="AA32" t="s">
        <v>4944</v>
      </c>
      <c r="AB32" t="s">
        <v>4943</v>
      </c>
      <c r="AC32" t="s">
        <v>4943</v>
      </c>
      <c r="AD32" t="s">
        <v>4943</v>
      </c>
      <c r="AE32" t="s">
        <v>4944</v>
      </c>
      <c r="AF32" t="s">
        <v>4943</v>
      </c>
      <c r="AG32" t="s">
        <v>4943</v>
      </c>
      <c r="AH32" t="s">
        <v>5778</v>
      </c>
      <c r="AI32" t="s">
        <v>4944</v>
      </c>
      <c r="AJ32" t="s">
        <v>4943</v>
      </c>
      <c r="AK32" t="s">
        <v>4944</v>
      </c>
      <c r="AL32" t="s">
        <v>4944</v>
      </c>
      <c r="AM32" t="s">
        <v>4944</v>
      </c>
      <c r="AN32" t="s">
        <v>4944</v>
      </c>
      <c r="AO32" t="s">
        <v>4944</v>
      </c>
      <c r="AP32" t="s">
        <v>4944</v>
      </c>
      <c r="AQ32" t="s">
        <v>4944</v>
      </c>
      <c r="AR32" t="s">
        <v>4943</v>
      </c>
      <c r="AS32" t="s">
        <v>4943</v>
      </c>
      <c r="AT32" t="s">
        <v>4944</v>
      </c>
      <c r="AU32" t="s">
        <v>4943</v>
      </c>
      <c r="AV32" t="s">
        <v>4944</v>
      </c>
      <c r="AW32" t="s">
        <v>4943</v>
      </c>
      <c r="AX32" t="s">
        <v>4943</v>
      </c>
      <c r="AY32" t="s">
        <v>4944</v>
      </c>
      <c r="AZ32" t="s">
        <v>4944</v>
      </c>
      <c r="BA32" t="s">
        <v>4944</v>
      </c>
      <c r="BB32" t="s">
        <v>4944</v>
      </c>
      <c r="BC32" t="s">
        <v>4944</v>
      </c>
      <c r="BD32" t="s">
        <v>4944</v>
      </c>
      <c r="BE32" t="s">
        <v>4944</v>
      </c>
      <c r="BF32" t="s">
        <v>4944</v>
      </c>
      <c r="BG32" t="s">
        <v>1267</v>
      </c>
      <c r="BH32" t="s">
        <v>4943</v>
      </c>
      <c r="BI32" t="s">
        <v>4944</v>
      </c>
      <c r="BJ32" t="s">
        <v>4944</v>
      </c>
      <c r="BK32" t="s">
        <v>4944</v>
      </c>
      <c r="BL32" t="s">
        <v>4944</v>
      </c>
      <c r="BM32" t="s">
        <v>5779</v>
      </c>
      <c r="BN32" t="s">
        <v>4944</v>
      </c>
      <c r="BO32" t="s">
        <v>4944</v>
      </c>
      <c r="BP32" t="s">
        <v>4943</v>
      </c>
      <c r="BQ32" t="s">
        <v>4944</v>
      </c>
      <c r="BR32" t="s">
        <v>4944</v>
      </c>
      <c r="BS32" t="s">
        <v>4944</v>
      </c>
      <c r="BT32" t="s">
        <v>4944</v>
      </c>
      <c r="BU32" t="s">
        <v>4944</v>
      </c>
      <c r="BV32" t="s">
        <v>4944</v>
      </c>
      <c r="BW32" t="s">
        <v>4944</v>
      </c>
      <c r="BX32" t="s">
        <v>4944</v>
      </c>
      <c r="BY32" t="s">
        <v>4943</v>
      </c>
      <c r="BZ32" t="s">
        <v>4943</v>
      </c>
      <c r="CA32" t="s">
        <v>4943</v>
      </c>
      <c r="CB32" t="s">
        <v>4944</v>
      </c>
      <c r="CC32" t="s">
        <v>4944</v>
      </c>
      <c r="CD32" t="s">
        <v>4944</v>
      </c>
      <c r="CE32" t="s">
        <v>4944</v>
      </c>
      <c r="CF32" t="s">
        <v>4944</v>
      </c>
      <c r="CG32" t="s">
        <v>4944</v>
      </c>
      <c r="CH32" t="s">
        <v>4943</v>
      </c>
      <c r="CI32" t="s">
        <v>4943</v>
      </c>
      <c r="CJ32" t="s">
        <v>4944</v>
      </c>
      <c r="CK32" t="s">
        <v>4944</v>
      </c>
      <c r="CL32" t="s">
        <v>4943</v>
      </c>
      <c r="CM32" t="s">
        <v>4943</v>
      </c>
      <c r="CN32" t="s">
        <v>4943</v>
      </c>
      <c r="CO32" t="s">
        <v>4943</v>
      </c>
      <c r="CP32" t="s">
        <v>4943</v>
      </c>
      <c r="CQ32" t="s">
        <v>4943</v>
      </c>
      <c r="CR32" t="s">
        <v>4943</v>
      </c>
      <c r="CS32" t="s">
        <v>4943</v>
      </c>
      <c r="CT32" t="s">
        <v>4943</v>
      </c>
      <c r="CU32" t="s">
        <v>4943</v>
      </c>
      <c r="CV32" t="s">
        <v>1261</v>
      </c>
      <c r="CW32" t="s">
        <v>1262</v>
      </c>
      <c r="CX32" t="s">
        <v>1125</v>
      </c>
      <c r="CZ32" t="s">
        <v>1125</v>
      </c>
      <c r="DB32" t="s">
        <v>1263</v>
      </c>
      <c r="DC32" t="s">
        <v>1263</v>
      </c>
      <c r="DD32" t="s">
        <v>1275</v>
      </c>
      <c r="DE32" t="s">
        <v>1263</v>
      </c>
      <c r="DF32" t="s">
        <v>1263</v>
      </c>
      <c r="DG32" t="s">
        <v>1263</v>
      </c>
      <c r="DH32" t="s">
        <v>1265</v>
      </c>
      <c r="DI32" t="s">
        <v>1265</v>
      </c>
      <c r="JB32" t="s">
        <v>1087</v>
      </c>
      <c r="JD32" t="s">
        <v>1109</v>
      </c>
      <c r="JF32" t="s">
        <v>1109</v>
      </c>
      <c r="JH32" t="s">
        <v>1082</v>
      </c>
    </row>
    <row r="33" spans="1:269" x14ac:dyDescent="0.3">
      <c r="A33" t="s">
        <v>5529</v>
      </c>
      <c r="B33" t="s">
        <v>1076</v>
      </c>
      <c r="C33" t="s">
        <v>1207</v>
      </c>
      <c r="D33" t="s">
        <v>1088</v>
      </c>
      <c r="E33" t="s">
        <v>5269</v>
      </c>
      <c r="F33" t="s">
        <v>4944</v>
      </c>
      <c r="G33" t="s">
        <v>4943</v>
      </c>
      <c r="H33" t="s">
        <v>4943</v>
      </c>
      <c r="I33" t="s">
        <v>4943</v>
      </c>
      <c r="J33" t="s">
        <v>4943</v>
      </c>
      <c r="K33" t="s">
        <v>4943</v>
      </c>
      <c r="L33" t="s">
        <v>4943</v>
      </c>
      <c r="M33" t="s">
        <v>4943</v>
      </c>
      <c r="N33" t="s">
        <v>4943</v>
      </c>
      <c r="O33" t="s">
        <v>4943</v>
      </c>
      <c r="P33" t="s">
        <v>4943</v>
      </c>
      <c r="Q33" t="s">
        <v>4943</v>
      </c>
      <c r="R33" t="s">
        <v>4943</v>
      </c>
      <c r="S33" t="s">
        <v>4943</v>
      </c>
      <c r="T33" t="s">
        <v>4943</v>
      </c>
      <c r="U33" t="s">
        <v>4943</v>
      </c>
      <c r="V33" t="s">
        <v>4943</v>
      </c>
      <c r="W33" t="s">
        <v>4943</v>
      </c>
      <c r="X33" t="s">
        <v>5258</v>
      </c>
      <c r="Y33" t="s">
        <v>4944</v>
      </c>
      <c r="Z33" t="s">
        <v>4943</v>
      </c>
      <c r="AA33" t="s">
        <v>4943</v>
      </c>
      <c r="AB33" t="s">
        <v>4943</v>
      </c>
      <c r="AC33" t="s">
        <v>4943</v>
      </c>
      <c r="AD33" t="s">
        <v>4943</v>
      </c>
      <c r="AE33" t="s">
        <v>4943</v>
      </c>
      <c r="AF33" t="s">
        <v>4943</v>
      </c>
      <c r="AG33" t="s">
        <v>4943</v>
      </c>
      <c r="AH33" t="s">
        <v>5270</v>
      </c>
      <c r="AI33" t="s">
        <v>4944</v>
      </c>
      <c r="AJ33" t="s">
        <v>4943</v>
      </c>
      <c r="AK33" t="s">
        <v>4943</v>
      </c>
      <c r="AL33" t="s">
        <v>4943</v>
      </c>
      <c r="AM33" t="s">
        <v>4943</v>
      </c>
      <c r="AN33" t="s">
        <v>4943</v>
      </c>
      <c r="AO33" t="s">
        <v>4943</v>
      </c>
      <c r="AP33" t="s">
        <v>4943</v>
      </c>
      <c r="AQ33" t="s">
        <v>4943</v>
      </c>
      <c r="AR33" t="s">
        <v>4943</v>
      </c>
      <c r="AS33" t="s">
        <v>4943</v>
      </c>
      <c r="AT33" t="s">
        <v>4943</v>
      </c>
      <c r="AU33" t="s">
        <v>4943</v>
      </c>
      <c r="AV33" t="s">
        <v>4943</v>
      </c>
      <c r="AW33" t="s">
        <v>4943</v>
      </c>
      <c r="AX33" t="s">
        <v>4943</v>
      </c>
      <c r="AY33" t="s">
        <v>4943</v>
      </c>
      <c r="AZ33" t="s">
        <v>4943</v>
      </c>
      <c r="BA33" t="s">
        <v>4943</v>
      </c>
      <c r="BB33" t="s">
        <v>4943</v>
      </c>
      <c r="BC33" t="s">
        <v>4943</v>
      </c>
      <c r="BD33" t="s">
        <v>4943</v>
      </c>
      <c r="BE33" t="s">
        <v>4943</v>
      </c>
      <c r="BF33" t="s">
        <v>4943</v>
      </c>
      <c r="BG33" t="s">
        <v>5259</v>
      </c>
      <c r="BH33" t="s">
        <v>4944</v>
      </c>
      <c r="BI33" t="s">
        <v>4943</v>
      </c>
      <c r="BJ33" t="s">
        <v>4943</v>
      </c>
      <c r="BK33" t="s">
        <v>4943</v>
      </c>
      <c r="BL33" t="s">
        <v>4943</v>
      </c>
      <c r="BM33" t="s">
        <v>5271</v>
      </c>
      <c r="BN33" t="s">
        <v>4944</v>
      </c>
      <c r="BO33" t="s">
        <v>4944</v>
      </c>
      <c r="BP33" t="s">
        <v>4944</v>
      </c>
      <c r="BQ33" t="s">
        <v>4944</v>
      </c>
      <c r="BR33" t="s">
        <v>4944</v>
      </c>
      <c r="BS33" t="s">
        <v>4944</v>
      </c>
      <c r="BT33" t="s">
        <v>4944</v>
      </c>
      <c r="BU33" t="s">
        <v>4944</v>
      </c>
      <c r="BV33" t="s">
        <v>4944</v>
      </c>
      <c r="BW33" t="s">
        <v>4944</v>
      </c>
      <c r="BX33" t="s">
        <v>4944</v>
      </c>
      <c r="BY33" t="s">
        <v>4944</v>
      </c>
      <c r="BZ33" t="s">
        <v>4944</v>
      </c>
      <c r="CA33" t="s">
        <v>4944</v>
      </c>
      <c r="CB33" t="s">
        <v>4944</v>
      </c>
      <c r="CC33" t="s">
        <v>4944</v>
      </c>
      <c r="CD33" t="s">
        <v>4944</v>
      </c>
      <c r="CE33" t="s">
        <v>4944</v>
      </c>
      <c r="CF33" t="s">
        <v>4944</v>
      </c>
      <c r="CG33" t="s">
        <v>4944</v>
      </c>
      <c r="CH33" t="s">
        <v>4944</v>
      </c>
      <c r="CI33" t="s">
        <v>4944</v>
      </c>
      <c r="CJ33" t="s">
        <v>4944</v>
      </c>
      <c r="CK33" t="s">
        <v>4944</v>
      </c>
      <c r="CL33" t="s">
        <v>4943</v>
      </c>
      <c r="CM33" t="s">
        <v>4943</v>
      </c>
      <c r="CN33" t="s">
        <v>4943</v>
      </c>
      <c r="CO33" t="s">
        <v>4943</v>
      </c>
      <c r="CP33" t="s">
        <v>4943</v>
      </c>
      <c r="CQ33" t="s">
        <v>4943</v>
      </c>
      <c r="CR33" t="s">
        <v>4944</v>
      </c>
      <c r="CS33" t="s">
        <v>4944</v>
      </c>
      <c r="CT33" t="s">
        <v>4944</v>
      </c>
      <c r="CU33" t="s">
        <v>4944</v>
      </c>
      <c r="CV33" t="s">
        <v>1082</v>
      </c>
      <c r="CW33" t="s">
        <v>1262</v>
      </c>
      <c r="CX33" t="s">
        <v>1087</v>
      </c>
      <c r="CY33" t="s">
        <v>5180</v>
      </c>
      <c r="CZ33" t="s">
        <v>1125</v>
      </c>
      <c r="DB33" t="s">
        <v>1281</v>
      </c>
      <c r="DC33" t="s">
        <v>1264</v>
      </c>
      <c r="DD33" t="s">
        <v>1263</v>
      </c>
      <c r="DE33" t="s">
        <v>1265</v>
      </c>
      <c r="DF33" t="s">
        <v>1263</v>
      </c>
      <c r="DG33" t="s">
        <v>1263</v>
      </c>
      <c r="DH33" t="s">
        <v>1266</v>
      </c>
      <c r="DI33" t="s">
        <v>1265</v>
      </c>
      <c r="DS33" t="s">
        <v>1137</v>
      </c>
      <c r="DT33" t="s">
        <v>1137</v>
      </c>
      <c r="DU33" t="s">
        <v>1137</v>
      </c>
      <c r="EF33" t="s">
        <v>1137</v>
      </c>
      <c r="EG33" t="s">
        <v>1137</v>
      </c>
      <c r="EH33" t="s">
        <v>1137</v>
      </c>
      <c r="EI33" t="s">
        <v>1137</v>
      </c>
      <c r="JB33" t="s">
        <v>1087</v>
      </c>
      <c r="JD33" t="s">
        <v>1087</v>
      </c>
      <c r="JE33" t="s">
        <v>5780</v>
      </c>
      <c r="JF33" t="s">
        <v>1087</v>
      </c>
      <c r="JG33" t="s">
        <v>5780</v>
      </c>
      <c r="JH33" t="s">
        <v>1101</v>
      </c>
      <c r="JI33" t="s">
        <v>5180</v>
      </c>
    </row>
    <row r="34" spans="1:269" x14ac:dyDescent="0.3">
      <c r="A34" t="s">
        <v>5504</v>
      </c>
      <c r="B34" t="s">
        <v>1076</v>
      </c>
      <c r="C34" t="s">
        <v>1077</v>
      </c>
      <c r="D34" t="s">
        <v>1136</v>
      </c>
      <c r="E34" t="s">
        <v>5781</v>
      </c>
      <c r="F34" t="s">
        <v>4944</v>
      </c>
      <c r="G34" t="s">
        <v>4943</v>
      </c>
      <c r="H34" t="s">
        <v>4944</v>
      </c>
      <c r="I34" t="s">
        <v>4944</v>
      </c>
      <c r="J34" t="s">
        <v>4944</v>
      </c>
      <c r="K34" t="s">
        <v>4943</v>
      </c>
      <c r="L34" t="s">
        <v>4944</v>
      </c>
      <c r="M34" t="s">
        <v>4943</v>
      </c>
      <c r="N34" t="s">
        <v>4944</v>
      </c>
      <c r="O34" t="s">
        <v>4943</v>
      </c>
      <c r="P34" t="s">
        <v>4944</v>
      </c>
      <c r="Q34" t="s">
        <v>4944</v>
      </c>
      <c r="R34" t="s">
        <v>4944</v>
      </c>
      <c r="S34" t="s">
        <v>4943</v>
      </c>
      <c r="T34" t="s">
        <v>4943</v>
      </c>
      <c r="U34" t="s">
        <v>4943</v>
      </c>
      <c r="V34" t="s">
        <v>4944</v>
      </c>
      <c r="W34" t="s">
        <v>4944</v>
      </c>
      <c r="X34" t="s">
        <v>1267</v>
      </c>
      <c r="Y34" t="s">
        <v>4943</v>
      </c>
      <c r="Z34" t="s">
        <v>4944</v>
      </c>
      <c r="AA34" t="s">
        <v>4944</v>
      </c>
      <c r="AB34" t="s">
        <v>4944</v>
      </c>
      <c r="AC34" t="s">
        <v>4944</v>
      </c>
      <c r="AD34" t="s">
        <v>4944</v>
      </c>
      <c r="AE34" t="s">
        <v>4944</v>
      </c>
      <c r="AF34" t="s">
        <v>4944</v>
      </c>
      <c r="AG34" t="s">
        <v>4944</v>
      </c>
      <c r="AH34" t="s">
        <v>5782</v>
      </c>
      <c r="AI34" t="s">
        <v>4944</v>
      </c>
      <c r="AJ34" t="s">
        <v>4943</v>
      </c>
      <c r="AK34" t="s">
        <v>4943</v>
      </c>
      <c r="AL34" t="s">
        <v>4943</v>
      </c>
      <c r="AM34" t="s">
        <v>4944</v>
      </c>
      <c r="AN34" t="s">
        <v>4943</v>
      </c>
      <c r="AO34" t="s">
        <v>4944</v>
      </c>
      <c r="AP34" t="s">
        <v>4943</v>
      </c>
      <c r="AQ34" t="s">
        <v>4943</v>
      </c>
      <c r="AR34" t="s">
        <v>4944</v>
      </c>
      <c r="AS34" t="s">
        <v>4943</v>
      </c>
      <c r="AT34" t="s">
        <v>4944</v>
      </c>
      <c r="AU34" t="s">
        <v>4943</v>
      </c>
      <c r="AV34" t="s">
        <v>4944</v>
      </c>
      <c r="AW34" t="s">
        <v>4943</v>
      </c>
      <c r="AX34" t="s">
        <v>4943</v>
      </c>
      <c r="AY34" t="s">
        <v>4944</v>
      </c>
      <c r="AZ34" t="s">
        <v>4944</v>
      </c>
      <c r="BA34" t="s">
        <v>4944</v>
      </c>
      <c r="BB34" t="s">
        <v>4944</v>
      </c>
      <c r="BC34" t="s">
        <v>4944</v>
      </c>
      <c r="BD34" t="s">
        <v>4944</v>
      </c>
      <c r="BE34" t="s">
        <v>4944</v>
      </c>
      <c r="BF34" t="s">
        <v>4944</v>
      </c>
      <c r="BG34" t="s">
        <v>2746</v>
      </c>
      <c r="BH34" t="s">
        <v>4944</v>
      </c>
      <c r="BI34" t="s">
        <v>4944</v>
      </c>
      <c r="BJ34" t="s">
        <v>4943</v>
      </c>
      <c r="BK34" t="s">
        <v>4944</v>
      </c>
      <c r="BL34" t="s">
        <v>4944</v>
      </c>
      <c r="BM34" t="s">
        <v>5783</v>
      </c>
      <c r="BN34" t="s">
        <v>4944</v>
      </c>
      <c r="BO34" t="s">
        <v>4944</v>
      </c>
      <c r="BP34" t="s">
        <v>4943</v>
      </c>
      <c r="BQ34" t="s">
        <v>4944</v>
      </c>
      <c r="BR34" t="s">
        <v>4944</v>
      </c>
      <c r="BS34" t="s">
        <v>4944</v>
      </c>
      <c r="BT34" t="s">
        <v>4944</v>
      </c>
      <c r="BU34" t="s">
        <v>4944</v>
      </c>
      <c r="BV34" t="s">
        <v>4944</v>
      </c>
      <c r="BW34" t="s">
        <v>4944</v>
      </c>
      <c r="BX34" t="s">
        <v>4944</v>
      </c>
      <c r="BY34" t="s">
        <v>4944</v>
      </c>
      <c r="BZ34" t="s">
        <v>4944</v>
      </c>
      <c r="CA34" t="s">
        <v>4944</v>
      </c>
      <c r="CB34" t="s">
        <v>4944</v>
      </c>
      <c r="CC34" t="s">
        <v>4944</v>
      </c>
      <c r="CD34" t="s">
        <v>4944</v>
      </c>
      <c r="CE34" t="s">
        <v>4944</v>
      </c>
      <c r="CF34" t="s">
        <v>4944</v>
      </c>
      <c r="CG34" t="s">
        <v>4944</v>
      </c>
      <c r="CH34" t="s">
        <v>4944</v>
      </c>
      <c r="CI34" t="s">
        <v>4944</v>
      </c>
      <c r="CJ34" t="s">
        <v>4944</v>
      </c>
      <c r="CK34" t="s">
        <v>4944</v>
      </c>
      <c r="CL34" t="s">
        <v>4944</v>
      </c>
      <c r="CM34" t="s">
        <v>4943</v>
      </c>
      <c r="CN34" t="s">
        <v>4943</v>
      </c>
      <c r="CO34" t="s">
        <v>4943</v>
      </c>
      <c r="CP34" t="s">
        <v>4943</v>
      </c>
      <c r="CQ34" t="s">
        <v>4943</v>
      </c>
      <c r="CR34" t="s">
        <v>4944</v>
      </c>
      <c r="CS34" t="s">
        <v>4944</v>
      </c>
      <c r="CT34" t="s">
        <v>4944</v>
      </c>
      <c r="CU34" t="s">
        <v>4944</v>
      </c>
      <c r="CV34" t="s">
        <v>1082</v>
      </c>
      <c r="CW34" t="s">
        <v>1262</v>
      </c>
      <c r="CX34" t="s">
        <v>1125</v>
      </c>
      <c r="CZ34" t="s">
        <v>1125</v>
      </c>
      <c r="DB34" t="s">
        <v>1268</v>
      </c>
      <c r="DC34" t="s">
        <v>1271</v>
      </c>
      <c r="DD34" t="s">
        <v>1275</v>
      </c>
      <c r="DE34" t="s">
        <v>1275</v>
      </c>
      <c r="DF34" t="s">
        <v>1268</v>
      </c>
      <c r="DG34" t="s">
        <v>1271</v>
      </c>
      <c r="DH34" t="s">
        <v>1275</v>
      </c>
      <c r="DI34" t="s">
        <v>1275</v>
      </c>
      <c r="DW34" t="s">
        <v>1137</v>
      </c>
      <c r="DX34" t="s">
        <v>1137</v>
      </c>
      <c r="IK34" t="s">
        <v>1116</v>
      </c>
      <c r="JB34" t="s">
        <v>1087</v>
      </c>
      <c r="JD34" t="s">
        <v>1087</v>
      </c>
      <c r="JE34" t="s">
        <v>5784</v>
      </c>
      <c r="JF34" t="s">
        <v>1087</v>
      </c>
      <c r="JG34" t="s">
        <v>5785</v>
      </c>
      <c r="JH34" t="s">
        <v>1082</v>
      </c>
    </row>
    <row r="35" spans="1:269" x14ac:dyDescent="0.3">
      <c r="A35" t="s">
        <v>5529</v>
      </c>
      <c r="B35" t="s">
        <v>1163</v>
      </c>
      <c r="C35" t="s">
        <v>3423</v>
      </c>
      <c r="D35" t="s">
        <v>3507</v>
      </c>
      <c r="E35" t="s">
        <v>5786</v>
      </c>
      <c r="F35" t="s">
        <v>4944</v>
      </c>
      <c r="G35" t="s">
        <v>4943</v>
      </c>
      <c r="H35" t="s">
        <v>4943</v>
      </c>
      <c r="I35" t="s">
        <v>4944</v>
      </c>
      <c r="J35" t="s">
        <v>4944</v>
      </c>
      <c r="K35" t="s">
        <v>4943</v>
      </c>
      <c r="L35" t="s">
        <v>4943</v>
      </c>
      <c r="M35" t="s">
        <v>4943</v>
      </c>
      <c r="N35" t="s">
        <v>4943</v>
      </c>
      <c r="O35" t="s">
        <v>4943</v>
      </c>
      <c r="P35" t="s">
        <v>4944</v>
      </c>
      <c r="Q35" t="s">
        <v>4944</v>
      </c>
      <c r="R35" t="s">
        <v>4943</v>
      </c>
      <c r="S35" t="s">
        <v>4943</v>
      </c>
      <c r="T35" t="s">
        <v>4943</v>
      </c>
      <c r="U35" t="s">
        <v>4943</v>
      </c>
      <c r="V35" t="s">
        <v>4943</v>
      </c>
      <c r="W35" t="s">
        <v>4943</v>
      </c>
      <c r="X35" t="s">
        <v>5787</v>
      </c>
      <c r="Y35" t="s">
        <v>4944</v>
      </c>
      <c r="Z35" t="s">
        <v>4944</v>
      </c>
      <c r="AA35" t="s">
        <v>4943</v>
      </c>
      <c r="AB35" t="s">
        <v>4943</v>
      </c>
      <c r="AC35" t="s">
        <v>4943</v>
      </c>
      <c r="AD35" t="s">
        <v>4943</v>
      </c>
      <c r="AE35" t="s">
        <v>4943</v>
      </c>
      <c r="AF35" t="s">
        <v>4943</v>
      </c>
      <c r="AG35" t="s">
        <v>4943</v>
      </c>
      <c r="AH35" t="s">
        <v>5788</v>
      </c>
      <c r="AI35" t="s">
        <v>4944</v>
      </c>
      <c r="AJ35" t="s">
        <v>4943</v>
      </c>
      <c r="AK35" t="s">
        <v>4943</v>
      </c>
      <c r="AL35" t="s">
        <v>4943</v>
      </c>
      <c r="AM35" t="s">
        <v>4944</v>
      </c>
      <c r="AN35" t="s">
        <v>4943</v>
      </c>
      <c r="AO35" t="s">
        <v>4943</v>
      </c>
      <c r="AP35" t="s">
        <v>4943</v>
      </c>
      <c r="AQ35" t="s">
        <v>4944</v>
      </c>
      <c r="AR35" t="s">
        <v>4943</v>
      </c>
      <c r="AS35" t="s">
        <v>4943</v>
      </c>
      <c r="AT35" t="s">
        <v>4944</v>
      </c>
      <c r="AU35" t="s">
        <v>4943</v>
      </c>
      <c r="AV35" t="s">
        <v>4943</v>
      </c>
      <c r="AW35" t="s">
        <v>4943</v>
      </c>
      <c r="AX35" t="s">
        <v>4943</v>
      </c>
      <c r="AY35" t="s">
        <v>4943</v>
      </c>
      <c r="AZ35" t="s">
        <v>4943</v>
      </c>
      <c r="BA35" t="s">
        <v>4943</v>
      </c>
      <c r="BB35" t="s">
        <v>4944</v>
      </c>
      <c r="BC35" t="s">
        <v>4943</v>
      </c>
      <c r="BD35" t="s">
        <v>4944</v>
      </c>
      <c r="BE35" t="s">
        <v>4943</v>
      </c>
      <c r="BF35" t="s">
        <v>4943</v>
      </c>
      <c r="BG35" t="s">
        <v>1267</v>
      </c>
      <c r="BH35" t="s">
        <v>4943</v>
      </c>
      <c r="BI35" t="s">
        <v>4944</v>
      </c>
      <c r="BJ35" t="s">
        <v>4944</v>
      </c>
      <c r="BK35" t="s">
        <v>4944</v>
      </c>
      <c r="BL35" t="s">
        <v>4944</v>
      </c>
      <c r="BM35" t="s">
        <v>5789</v>
      </c>
      <c r="BN35" t="s">
        <v>4944</v>
      </c>
      <c r="BO35" t="s">
        <v>4943</v>
      </c>
      <c r="BP35" t="s">
        <v>4944</v>
      </c>
      <c r="BQ35" t="s">
        <v>4943</v>
      </c>
      <c r="BR35" t="s">
        <v>4943</v>
      </c>
      <c r="BS35" t="s">
        <v>4943</v>
      </c>
      <c r="BT35" t="s">
        <v>4943</v>
      </c>
      <c r="BU35" t="s">
        <v>4943</v>
      </c>
      <c r="BV35" t="s">
        <v>4943</v>
      </c>
      <c r="BW35" t="s">
        <v>4943</v>
      </c>
      <c r="BX35" t="s">
        <v>4943</v>
      </c>
      <c r="BY35" t="s">
        <v>4943</v>
      </c>
      <c r="BZ35" t="s">
        <v>4943</v>
      </c>
      <c r="CA35" t="s">
        <v>4943</v>
      </c>
      <c r="CB35" t="s">
        <v>4944</v>
      </c>
      <c r="CC35" t="s">
        <v>4943</v>
      </c>
      <c r="CD35" t="s">
        <v>4944</v>
      </c>
      <c r="CE35" t="s">
        <v>4943</v>
      </c>
      <c r="CF35" t="s">
        <v>4943</v>
      </c>
      <c r="CG35" t="s">
        <v>4943</v>
      </c>
      <c r="CH35" t="s">
        <v>4944</v>
      </c>
      <c r="CI35" t="s">
        <v>4944</v>
      </c>
      <c r="CJ35" t="s">
        <v>4943</v>
      </c>
      <c r="CK35" t="s">
        <v>4943</v>
      </c>
      <c r="CL35" t="s">
        <v>4944</v>
      </c>
      <c r="CM35" t="s">
        <v>4944</v>
      </c>
      <c r="CN35" t="s">
        <v>4944</v>
      </c>
      <c r="CO35" t="s">
        <v>4944</v>
      </c>
      <c r="CP35" t="s">
        <v>4944</v>
      </c>
      <c r="CQ35" t="s">
        <v>4944</v>
      </c>
      <c r="CR35" t="s">
        <v>4943</v>
      </c>
      <c r="CS35" t="s">
        <v>4943</v>
      </c>
      <c r="CT35" t="s">
        <v>4944</v>
      </c>
      <c r="CU35" t="s">
        <v>4944</v>
      </c>
      <c r="CV35" t="s">
        <v>1082</v>
      </c>
      <c r="CW35" t="s">
        <v>1262</v>
      </c>
      <c r="CX35" t="s">
        <v>1125</v>
      </c>
      <c r="CZ35" t="s">
        <v>1125</v>
      </c>
      <c r="DB35" t="s">
        <v>1263</v>
      </c>
      <c r="DC35" t="s">
        <v>1263</v>
      </c>
      <c r="DD35" t="s">
        <v>1263</v>
      </c>
      <c r="DE35" t="s">
        <v>1263</v>
      </c>
      <c r="DF35" t="s">
        <v>1263</v>
      </c>
      <c r="DG35" t="s">
        <v>1263</v>
      </c>
      <c r="DH35" t="s">
        <v>1263</v>
      </c>
      <c r="DI35" t="s">
        <v>1263</v>
      </c>
      <c r="HD35" t="s">
        <v>1090</v>
      </c>
      <c r="IP35" t="s">
        <v>1121</v>
      </c>
      <c r="IQ35" t="s">
        <v>1121</v>
      </c>
      <c r="IR35" t="s">
        <v>1121</v>
      </c>
      <c r="JB35" t="s">
        <v>1125</v>
      </c>
      <c r="JD35" t="s">
        <v>1125</v>
      </c>
      <c r="JF35" t="s">
        <v>1125</v>
      </c>
      <c r="JH35" t="s">
        <v>1082</v>
      </c>
    </row>
    <row r="36" spans="1:269" x14ac:dyDescent="0.3">
      <c r="A36" t="s">
        <v>5529</v>
      </c>
      <c r="B36" t="s">
        <v>1117</v>
      </c>
      <c r="C36" t="s">
        <v>1118</v>
      </c>
      <c r="D36" t="s">
        <v>1119</v>
      </c>
      <c r="E36" t="s">
        <v>5790</v>
      </c>
      <c r="F36" t="s">
        <v>4944</v>
      </c>
      <c r="G36" t="s">
        <v>4943</v>
      </c>
      <c r="H36" t="s">
        <v>4944</v>
      </c>
      <c r="I36" t="s">
        <v>4944</v>
      </c>
      <c r="J36" t="s">
        <v>4943</v>
      </c>
      <c r="K36" t="s">
        <v>4943</v>
      </c>
      <c r="L36" t="s">
        <v>4944</v>
      </c>
      <c r="M36" t="s">
        <v>4943</v>
      </c>
      <c r="N36" t="s">
        <v>4943</v>
      </c>
      <c r="O36" t="s">
        <v>4943</v>
      </c>
      <c r="P36" t="s">
        <v>4944</v>
      </c>
      <c r="Q36" t="s">
        <v>4943</v>
      </c>
      <c r="R36" t="s">
        <v>4943</v>
      </c>
      <c r="S36" t="s">
        <v>4943</v>
      </c>
      <c r="T36" t="s">
        <v>4943</v>
      </c>
      <c r="U36" t="s">
        <v>4943</v>
      </c>
      <c r="V36" t="s">
        <v>4943</v>
      </c>
      <c r="W36" t="s">
        <v>4943</v>
      </c>
      <c r="X36" t="s">
        <v>5791</v>
      </c>
      <c r="Y36" t="s">
        <v>4944</v>
      </c>
      <c r="Z36" t="s">
        <v>4944</v>
      </c>
      <c r="AA36" t="s">
        <v>4944</v>
      </c>
      <c r="AB36" t="s">
        <v>4943</v>
      </c>
      <c r="AC36" t="s">
        <v>4943</v>
      </c>
      <c r="AD36" t="s">
        <v>4943</v>
      </c>
      <c r="AE36" t="s">
        <v>4943</v>
      </c>
      <c r="AF36" t="s">
        <v>4943</v>
      </c>
      <c r="AG36" t="s">
        <v>4943</v>
      </c>
      <c r="AH36" t="s">
        <v>5792</v>
      </c>
      <c r="AI36" t="s">
        <v>4944</v>
      </c>
      <c r="AJ36" t="s">
        <v>4943</v>
      </c>
      <c r="AK36" t="s">
        <v>4943</v>
      </c>
      <c r="AL36" t="s">
        <v>4943</v>
      </c>
      <c r="AM36" t="s">
        <v>4944</v>
      </c>
      <c r="AN36" t="s">
        <v>4943</v>
      </c>
      <c r="AO36" t="s">
        <v>4943</v>
      </c>
      <c r="AP36" t="s">
        <v>4943</v>
      </c>
      <c r="AQ36" t="s">
        <v>4944</v>
      </c>
      <c r="AR36" t="s">
        <v>4943</v>
      </c>
      <c r="AS36" t="s">
        <v>4943</v>
      </c>
      <c r="AT36" t="s">
        <v>4944</v>
      </c>
      <c r="AU36" t="s">
        <v>4943</v>
      </c>
      <c r="AV36" t="s">
        <v>4944</v>
      </c>
      <c r="AW36" t="s">
        <v>4943</v>
      </c>
      <c r="AX36" t="s">
        <v>4943</v>
      </c>
      <c r="AY36" t="s">
        <v>4943</v>
      </c>
      <c r="AZ36" t="s">
        <v>4943</v>
      </c>
      <c r="BA36" t="s">
        <v>4943</v>
      </c>
      <c r="BB36" t="s">
        <v>4943</v>
      </c>
      <c r="BC36" t="s">
        <v>4943</v>
      </c>
      <c r="BD36" t="s">
        <v>4944</v>
      </c>
      <c r="BE36" t="s">
        <v>4943</v>
      </c>
      <c r="BF36" t="s">
        <v>4943</v>
      </c>
      <c r="BG36" t="s">
        <v>5259</v>
      </c>
      <c r="BH36" t="s">
        <v>4944</v>
      </c>
      <c r="BI36" t="s">
        <v>4943</v>
      </c>
      <c r="BJ36" t="s">
        <v>4943</v>
      </c>
      <c r="BK36" t="s">
        <v>4943</v>
      </c>
      <c r="BL36" t="s">
        <v>4943</v>
      </c>
      <c r="BM36" t="s">
        <v>5793</v>
      </c>
      <c r="BN36" t="s">
        <v>4944</v>
      </c>
      <c r="BO36" t="s">
        <v>4943</v>
      </c>
      <c r="BP36" t="s">
        <v>4944</v>
      </c>
      <c r="BQ36" t="s">
        <v>4943</v>
      </c>
      <c r="BR36" t="s">
        <v>4943</v>
      </c>
      <c r="BS36" t="s">
        <v>4943</v>
      </c>
      <c r="BT36" t="s">
        <v>4943</v>
      </c>
      <c r="BU36" t="s">
        <v>4943</v>
      </c>
      <c r="BV36" t="s">
        <v>4943</v>
      </c>
      <c r="BW36" t="s">
        <v>4943</v>
      </c>
      <c r="BX36" t="s">
        <v>4943</v>
      </c>
      <c r="BY36" t="s">
        <v>4943</v>
      </c>
      <c r="BZ36" t="s">
        <v>4943</v>
      </c>
      <c r="CA36" t="s">
        <v>4943</v>
      </c>
      <c r="CB36" t="s">
        <v>4944</v>
      </c>
      <c r="CC36" t="s">
        <v>4943</v>
      </c>
      <c r="CD36" t="s">
        <v>4944</v>
      </c>
      <c r="CE36" t="s">
        <v>4943</v>
      </c>
      <c r="CF36" t="s">
        <v>4943</v>
      </c>
      <c r="CG36" t="s">
        <v>4943</v>
      </c>
      <c r="CH36" t="s">
        <v>4943</v>
      </c>
      <c r="CI36" t="s">
        <v>4943</v>
      </c>
      <c r="CJ36" t="s">
        <v>4943</v>
      </c>
      <c r="CK36" t="s">
        <v>4943</v>
      </c>
      <c r="CL36" t="s">
        <v>4944</v>
      </c>
      <c r="CM36" t="s">
        <v>4944</v>
      </c>
      <c r="CN36" t="s">
        <v>4944</v>
      </c>
      <c r="CO36" t="s">
        <v>4944</v>
      </c>
      <c r="CP36" t="s">
        <v>4944</v>
      </c>
      <c r="CQ36" t="s">
        <v>4944</v>
      </c>
      <c r="CR36" t="s">
        <v>4943</v>
      </c>
      <c r="CS36" t="s">
        <v>4943</v>
      </c>
      <c r="CT36" t="s">
        <v>4943</v>
      </c>
      <c r="CU36" t="s">
        <v>4943</v>
      </c>
      <c r="CV36" t="s">
        <v>1082</v>
      </c>
      <c r="CW36" t="s">
        <v>1262</v>
      </c>
      <c r="CX36" t="s">
        <v>1125</v>
      </c>
      <c r="CZ36" t="s">
        <v>1125</v>
      </c>
      <c r="DB36" t="s">
        <v>1263</v>
      </c>
      <c r="DC36" t="s">
        <v>1271</v>
      </c>
      <c r="DD36" t="s">
        <v>1265</v>
      </c>
      <c r="DE36" t="s">
        <v>1265</v>
      </c>
      <c r="DF36" t="s">
        <v>1268</v>
      </c>
      <c r="DG36" t="s">
        <v>1271</v>
      </c>
      <c r="DH36" t="s">
        <v>1263</v>
      </c>
      <c r="DI36" t="s">
        <v>1266</v>
      </c>
      <c r="IL36" t="s">
        <v>1116</v>
      </c>
      <c r="JB36" t="s">
        <v>1087</v>
      </c>
      <c r="JD36" t="s">
        <v>1087</v>
      </c>
      <c r="JE36" t="s">
        <v>5794</v>
      </c>
      <c r="JF36" t="s">
        <v>1125</v>
      </c>
      <c r="JH36" t="s">
        <v>1082</v>
      </c>
    </row>
    <row r="37" spans="1:269" x14ac:dyDescent="0.3">
      <c r="A37" t="s">
        <v>5529</v>
      </c>
      <c r="B37" t="s">
        <v>1163</v>
      </c>
      <c r="C37" t="s">
        <v>3423</v>
      </c>
      <c r="D37" t="s">
        <v>3510</v>
      </c>
      <c r="E37" t="s">
        <v>5795</v>
      </c>
      <c r="F37" t="s">
        <v>4944</v>
      </c>
      <c r="G37" t="s">
        <v>4944</v>
      </c>
      <c r="H37" t="s">
        <v>4943</v>
      </c>
      <c r="I37" t="s">
        <v>4944</v>
      </c>
      <c r="J37" t="s">
        <v>4944</v>
      </c>
      <c r="K37" t="s">
        <v>4943</v>
      </c>
      <c r="L37" t="s">
        <v>4944</v>
      </c>
      <c r="M37" t="s">
        <v>4943</v>
      </c>
      <c r="N37" t="s">
        <v>4944</v>
      </c>
      <c r="O37" t="s">
        <v>4944</v>
      </c>
      <c r="P37" t="s">
        <v>4944</v>
      </c>
      <c r="Q37" t="s">
        <v>4944</v>
      </c>
      <c r="R37" t="s">
        <v>4944</v>
      </c>
      <c r="S37" t="s">
        <v>4943</v>
      </c>
      <c r="T37" t="s">
        <v>4943</v>
      </c>
      <c r="U37" t="s">
        <v>4944</v>
      </c>
      <c r="V37" t="s">
        <v>4943</v>
      </c>
      <c r="W37" t="s">
        <v>4943</v>
      </c>
      <c r="X37" t="s">
        <v>5796</v>
      </c>
      <c r="Y37" t="s">
        <v>4944</v>
      </c>
      <c r="Z37" t="s">
        <v>4944</v>
      </c>
      <c r="AA37" t="s">
        <v>4944</v>
      </c>
      <c r="AB37" t="s">
        <v>4943</v>
      </c>
      <c r="AC37" t="s">
        <v>4943</v>
      </c>
      <c r="AD37" t="s">
        <v>4944</v>
      </c>
      <c r="AE37" t="s">
        <v>4944</v>
      </c>
      <c r="AF37" t="s">
        <v>4943</v>
      </c>
      <c r="AG37" t="s">
        <v>4943</v>
      </c>
      <c r="AH37" t="s">
        <v>5797</v>
      </c>
      <c r="AI37" t="s">
        <v>4944</v>
      </c>
      <c r="AJ37" t="s">
        <v>4943</v>
      </c>
      <c r="AK37" t="s">
        <v>4944</v>
      </c>
      <c r="AL37" t="s">
        <v>4944</v>
      </c>
      <c r="AM37" t="s">
        <v>4944</v>
      </c>
      <c r="AN37" t="s">
        <v>4944</v>
      </c>
      <c r="AO37" t="s">
        <v>4943</v>
      </c>
      <c r="AP37" t="s">
        <v>4943</v>
      </c>
      <c r="AQ37" t="s">
        <v>4944</v>
      </c>
      <c r="AR37" t="s">
        <v>4943</v>
      </c>
      <c r="AS37" t="s">
        <v>4944</v>
      </c>
      <c r="AT37" t="s">
        <v>4944</v>
      </c>
      <c r="AU37" t="s">
        <v>4944</v>
      </c>
      <c r="AV37" t="s">
        <v>4944</v>
      </c>
      <c r="AW37" t="s">
        <v>4944</v>
      </c>
      <c r="AX37" t="s">
        <v>4943</v>
      </c>
      <c r="AY37" t="s">
        <v>4944</v>
      </c>
      <c r="AZ37" t="s">
        <v>4944</v>
      </c>
      <c r="BA37" t="s">
        <v>4944</v>
      </c>
      <c r="BB37" t="s">
        <v>4943</v>
      </c>
      <c r="BC37" t="s">
        <v>4944</v>
      </c>
      <c r="BD37" t="s">
        <v>4944</v>
      </c>
      <c r="BE37" t="s">
        <v>4944</v>
      </c>
      <c r="BF37" t="s">
        <v>4944</v>
      </c>
      <c r="BG37" t="s">
        <v>1267</v>
      </c>
      <c r="BH37" t="s">
        <v>4943</v>
      </c>
      <c r="BI37" t="s">
        <v>4944</v>
      </c>
      <c r="BJ37" t="s">
        <v>4944</v>
      </c>
      <c r="BK37" t="s">
        <v>4944</v>
      </c>
      <c r="BL37" t="s">
        <v>4944</v>
      </c>
      <c r="BM37" t="s">
        <v>5798</v>
      </c>
      <c r="BN37" t="s">
        <v>4944</v>
      </c>
      <c r="BO37" t="s">
        <v>4944</v>
      </c>
      <c r="BP37" t="s">
        <v>4943</v>
      </c>
      <c r="BQ37" t="s">
        <v>4944</v>
      </c>
      <c r="BR37" t="s">
        <v>4944</v>
      </c>
      <c r="BS37" t="s">
        <v>4943</v>
      </c>
      <c r="BT37" t="s">
        <v>4943</v>
      </c>
      <c r="BU37" t="s">
        <v>4944</v>
      </c>
      <c r="BV37" t="s">
        <v>4944</v>
      </c>
      <c r="BW37" t="s">
        <v>4944</v>
      </c>
      <c r="BX37" t="s">
        <v>4944</v>
      </c>
      <c r="BY37" t="s">
        <v>4943</v>
      </c>
      <c r="BZ37" t="s">
        <v>4943</v>
      </c>
      <c r="CA37" t="s">
        <v>4944</v>
      </c>
      <c r="CB37" t="s">
        <v>4944</v>
      </c>
      <c r="CC37" t="s">
        <v>4943</v>
      </c>
      <c r="CD37" t="s">
        <v>4943</v>
      </c>
      <c r="CE37" t="s">
        <v>4943</v>
      </c>
      <c r="CF37" t="s">
        <v>4943</v>
      </c>
      <c r="CG37" t="s">
        <v>4944</v>
      </c>
      <c r="CH37" t="s">
        <v>4943</v>
      </c>
      <c r="CI37" t="s">
        <v>4943</v>
      </c>
      <c r="CJ37" t="s">
        <v>4944</v>
      </c>
      <c r="CK37" t="s">
        <v>4943</v>
      </c>
      <c r="CL37" t="s">
        <v>4943</v>
      </c>
      <c r="CM37" t="s">
        <v>4943</v>
      </c>
      <c r="CN37" t="s">
        <v>4943</v>
      </c>
      <c r="CO37" t="s">
        <v>4943</v>
      </c>
      <c r="CP37" t="s">
        <v>4943</v>
      </c>
      <c r="CQ37" t="s">
        <v>4943</v>
      </c>
      <c r="CR37" t="s">
        <v>4944</v>
      </c>
      <c r="CS37" t="s">
        <v>4944</v>
      </c>
      <c r="CT37" t="s">
        <v>4944</v>
      </c>
      <c r="CU37" t="s">
        <v>4943</v>
      </c>
      <c r="CV37" t="s">
        <v>1261</v>
      </c>
      <c r="CW37" t="s">
        <v>1262</v>
      </c>
      <c r="CX37" t="s">
        <v>1125</v>
      </c>
      <c r="CZ37" t="s">
        <v>1125</v>
      </c>
      <c r="DB37" t="s">
        <v>1281</v>
      </c>
      <c r="DC37" t="s">
        <v>1271</v>
      </c>
      <c r="DD37" t="s">
        <v>1265</v>
      </c>
      <c r="DE37" t="s">
        <v>1263</v>
      </c>
      <c r="DF37" t="s">
        <v>1281</v>
      </c>
      <c r="DG37" t="s">
        <v>1263</v>
      </c>
      <c r="DH37" t="s">
        <v>1265</v>
      </c>
      <c r="DI37" t="s">
        <v>1263</v>
      </c>
      <c r="HC37" t="s">
        <v>1137</v>
      </c>
      <c r="IP37" t="s">
        <v>1121</v>
      </c>
      <c r="IQ37" t="s">
        <v>1121</v>
      </c>
      <c r="IR37" t="s">
        <v>1121</v>
      </c>
      <c r="JB37" t="s">
        <v>1087</v>
      </c>
      <c r="JD37" t="s">
        <v>1087</v>
      </c>
      <c r="JE37" t="s">
        <v>5799</v>
      </c>
      <c r="JF37" t="s">
        <v>1125</v>
      </c>
      <c r="JH37" t="s">
        <v>1082</v>
      </c>
    </row>
    <row r="38" spans="1:269" x14ac:dyDescent="0.3">
      <c r="A38" t="s">
        <v>5529</v>
      </c>
      <c r="B38" t="s">
        <v>1147</v>
      </c>
      <c r="C38" t="s">
        <v>1211</v>
      </c>
      <c r="D38" t="s">
        <v>1216</v>
      </c>
      <c r="E38" t="s">
        <v>5800</v>
      </c>
      <c r="F38" t="s">
        <v>4944</v>
      </c>
      <c r="G38" t="s">
        <v>4943</v>
      </c>
      <c r="H38" t="s">
        <v>4943</v>
      </c>
      <c r="I38" t="s">
        <v>4943</v>
      </c>
      <c r="J38" t="s">
        <v>4943</v>
      </c>
      <c r="K38" t="s">
        <v>4943</v>
      </c>
      <c r="L38" t="s">
        <v>4944</v>
      </c>
      <c r="M38" t="s">
        <v>4943</v>
      </c>
      <c r="N38" t="s">
        <v>4944</v>
      </c>
      <c r="O38" t="s">
        <v>4943</v>
      </c>
      <c r="P38" t="s">
        <v>4944</v>
      </c>
      <c r="Q38" t="s">
        <v>4944</v>
      </c>
      <c r="R38" t="s">
        <v>4944</v>
      </c>
      <c r="S38" t="s">
        <v>4943</v>
      </c>
      <c r="T38" t="s">
        <v>4943</v>
      </c>
      <c r="U38" t="s">
        <v>4943</v>
      </c>
      <c r="V38" t="s">
        <v>4944</v>
      </c>
      <c r="W38" t="s">
        <v>4944</v>
      </c>
      <c r="X38" t="s">
        <v>5801</v>
      </c>
      <c r="Y38" t="s">
        <v>4944</v>
      </c>
      <c r="Z38" t="s">
        <v>4944</v>
      </c>
      <c r="AA38" t="s">
        <v>4944</v>
      </c>
      <c r="AB38" t="s">
        <v>4943</v>
      </c>
      <c r="AC38" t="s">
        <v>4943</v>
      </c>
      <c r="AD38" t="s">
        <v>4944</v>
      </c>
      <c r="AE38" t="s">
        <v>4943</v>
      </c>
      <c r="AF38" t="s">
        <v>4943</v>
      </c>
      <c r="AG38" t="s">
        <v>4944</v>
      </c>
      <c r="AH38" t="s">
        <v>5802</v>
      </c>
      <c r="AI38" t="s">
        <v>4944</v>
      </c>
      <c r="AJ38" t="s">
        <v>4943</v>
      </c>
      <c r="AK38" t="s">
        <v>4944</v>
      </c>
      <c r="AL38" t="s">
        <v>4943</v>
      </c>
      <c r="AM38" t="s">
        <v>4944</v>
      </c>
      <c r="AN38" t="s">
        <v>4943</v>
      </c>
      <c r="AO38" t="s">
        <v>4943</v>
      </c>
      <c r="AP38" t="s">
        <v>4943</v>
      </c>
      <c r="AQ38" t="s">
        <v>4943</v>
      </c>
      <c r="AR38" t="s">
        <v>4944</v>
      </c>
      <c r="AS38" t="s">
        <v>4944</v>
      </c>
      <c r="AT38" t="s">
        <v>4944</v>
      </c>
      <c r="AU38" t="s">
        <v>4943</v>
      </c>
      <c r="AV38" t="s">
        <v>4944</v>
      </c>
      <c r="AW38" t="s">
        <v>4943</v>
      </c>
      <c r="AX38" t="s">
        <v>4944</v>
      </c>
      <c r="AY38" t="s">
        <v>4944</v>
      </c>
      <c r="AZ38" t="s">
        <v>4944</v>
      </c>
      <c r="BA38" t="s">
        <v>4944</v>
      </c>
      <c r="BB38" t="s">
        <v>4944</v>
      </c>
      <c r="BC38" t="s">
        <v>4944</v>
      </c>
      <c r="BD38" t="s">
        <v>4944</v>
      </c>
      <c r="BE38" t="s">
        <v>4944</v>
      </c>
      <c r="BF38" t="s">
        <v>4944</v>
      </c>
      <c r="BG38" t="s">
        <v>5328</v>
      </c>
      <c r="BH38" t="s">
        <v>4944</v>
      </c>
      <c r="BI38" t="s">
        <v>4943</v>
      </c>
      <c r="BJ38" t="s">
        <v>4943</v>
      </c>
      <c r="BK38" t="s">
        <v>4943</v>
      </c>
      <c r="BL38" t="s">
        <v>4943</v>
      </c>
      <c r="BM38" t="s">
        <v>5803</v>
      </c>
      <c r="BN38" t="s">
        <v>4944</v>
      </c>
      <c r="BO38" t="s">
        <v>4943</v>
      </c>
      <c r="BP38" t="s">
        <v>4943</v>
      </c>
      <c r="BQ38" t="s">
        <v>4944</v>
      </c>
      <c r="BR38" t="s">
        <v>4944</v>
      </c>
      <c r="BS38" t="s">
        <v>4943</v>
      </c>
      <c r="BT38" t="s">
        <v>4944</v>
      </c>
      <c r="BU38" t="s">
        <v>4944</v>
      </c>
      <c r="BV38" t="s">
        <v>4944</v>
      </c>
      <c r="BW38" t="s">
        <v>4944</v>
      </c>
      <c r="BX38" t="s">
        <v>4944</v>
      </c>
      <c r="BY38" t="s">
        <v>4943</v>
      </c>
      <c r="BZ38" t="s">
        <v>4944</v>
      </c>
      <c r="CA38" t="s">
        <v>4944</v>
      </c>
      <c r="CB38" t="s">
        <v>4943</v>
      </c>
      <c r="CC38" t="s">
        <v>4943</v>
      </c>
      <c r="CD38" t="s">
        <v>4943</v>
      </c>
      <c r="CE38" t="s">
        <v>4943</v>
      </c>
      <c r="CF38" t="s">
        <v>4944</v>
      </c>
      <c r="CG38" t="s">
        <v>4944</v>
      </c>
      <c r="CH38" t="s">
        <v>4944</v>
      </c>
      <c r="CI38" t="s">
        <v>4944</v>
      </c>
      <c r="CJ38" t="s">
        <v>4944</v>
      </c>
      <c r="CK38" t="s">
        <v>4944</v>
      </c>
      <c r="CL38" t="s">
        <v>4943</v>
      </c>
      <c r="CM38" t="s">
        <v>4944</v>
      </c>
      <c r="CN38" t="s">
        <v>4943</v>
      </c>
      <c r="CO38" t="s">
        <v>4943</v>
      </c>
      <c r="CP38" t="s">
        <v>4943</v>
      </c>
      <c r="CQ38" t="s">
        <v>4943</v>
      </c>
      <c r="CR38" t="s">
        <v>4944</v>
      </c>
      <c r="CS38" t="s">
        <v>4944</v>
      </c>
      <c r="CT38" t="s">
        <v>4943</v>
      </c>
      <c r="CU38" t="s">
        <v>4943</v>
      </c>
      <c r="CV38" t="s">
        <v>1261</v>
      </c>
      <c r="CW38" t="s">
        <v>1282</v>
      </c>
      <c r="CX38" t="s">
        <v>1125</v>
      </c>
      <c r="CZ38" t="s">
        <v>1125</v>
      </c>
      <c r="DB38" t="s">
        <v>1270</v>
      </c>
      <c r="DC38" t="s">
        <v>1271</v>
      </c>
      <c r="DD38" t="s">
        <v>1265</v>
      </c>
      <c r="DE38" t="s">
        <v>1265</v>
      </c>
      <c r="DF38" t="s">
        <v>1270</v>
      </c>
      <c r="DG38" t="s">
        <v>1264</v>
      </c>
      <c r="DH38" t="s">
        <v>1265</v>
      </c>
      <c r="DI38" t="s">
        <v>1266</v>
      </c>
      <c r="JB38" t="s">
        <v>1105</v>
      </c>
      <c r="JD38" t="s">
        <v>1087</v>
      </c>
      <c r="JE38" t="s">
        <v>5804</v>
      </c>
      <c r="JF38" t="s">
        <v>1125</v>
      </c>
      <c r="JH38" t="s">
        <v>1101</v>
      </c>
      <c r="JI38" t="s">
        <v>5805</v>
      </c>
    </row>
    <row r="39" spans="1:269" x14ac:dyDescent="0.3">
      <c r="A39" t="s">
        <v>5529</v>
      </c>
      <c r="B39" t="s">
        <v>1095</v>
      </c>
      <c r="C39" t="s">
        <v>3444</v>
      </c>
      <c r="D39" t="s">
        <v>1185</v>
      </c>
      <c r="E39" t="s">
        <v>5806</v>
      </c>
      <c r="F39" t="s">
        <v>4944</v>
      </c>
      <c r="G39" t="s">
        <v>4943</v>
      </c>
      <c r="H39" t="s">
        <v>4944</v>
      </c>
      <c r="I39" t="s">
        <v>4943</v>
      </c>
      <c r="J39" t="s">
        <v>4943</v>
      </c>
      <c r="K39" t="s">
        <v>4943</v>
      </c>
      <c r="L39" t="s">
        <v>4943</v>
      </c>
      <c r="M39" t="s">
        <v>4943</v>
      </c>
      <c r="N39" t="s">
        <v>4943</v>
      </c>
      <c r="O39" t="s">
        <v>4943</v>
      </c>
      <c r="P39" t="s">
        <v>4944</v>
      </c>
      <c r="Q39" t="s">
        <v>4943</v>
      </c>
      <c r="R39" t="s">
        <v>4944</v>
      </c>
      <c r="S39" t="s">
        <v>4943</v>
      </c>
      <c r="T39" t="s">
        <v>4943</v>
      </c>
      <c r="U39" t="s">
        <v>4943</v>
      </c>
      <c r="V39" t="s">
        <v>4943</v>
      </c>
      <c r="W39" t="s">
        <v>4943</v>
      </c>
      <c r="X39" t="s">
        <v>5807</v>
      </c>
      <c r="Y39" t="s">
        <v>4944</v>
      </c>
      <c r="Z39" t="s">
        <v>4943</v>
      </c>
      <c r="AA39" t="s">
        <v>4943</v>
      </c>
      <c r="AB39" t="s">
        <v>4943</v>
      </c>
      <c r="AC39" t="s">
        <v>4943</v>
      </c>
      <c r="AD39" t="s">
        <v>4944</v>
      </c>
      <c r="AE39" t="s">
        <v>4944</v>
      </c>
      <c r="AF39" t="s">
        <v>4944</v>
      </c>
      <c r="AG39" t="s">
        <v>4943</v>
      </c>
      <c r="AH39" t="s">
        <v>5808</v>
      </c>
      <c r="AI39" t="s">
        <v>4944</v>
      </c>
      <c r="AJ39" t="s">
        <v>4943</v>
      </c>
      <c r="AK39" t="s">
        <v>4944</v>
      </c>
      <c r="AL39" t="s">
        <v>4943</v>
      </c>
      <c r="AM39" t="s">
        <v>4944</v>
      </c>
      <c r="AN39" t="s">
        <v>4944</v>
      </c>
      <c r="AO39" t="s">
        <v>4943</v>
      </c>
      <c r="AP39" t="s">
        <v>4943</v>
      </c>
      <c r="AQ39" t="s">
        <v>4944</v>
      </c>
      <c r="AR39" t="s">
        <v>4943</v>
      </c>
      <c r="AS39" t="s">
        <v>4943</v>
      </c>
      <c r="AT39" t="s">
        <v>4944</v>
      </c>
      <c r="AU39" t="s">
        <v>4943</v>
      </c>
      <c r="AV39" t="s">
        <v>4944</v>
      </c>
      <c r="AW39" t="s">
        <v>4943</v>
      </c>
      <c r="AX39" t="s">
        <v>4943</v>
      </c>
      <c r="AY39" t="s">
        <v>4943</v>
      </c>
      <c r="AZ39" t="s">
        <v>4944</v>
      </c>
      <c r="BA39" t="s">
        <v>4943</v>
      </c>
      <c r="BB39" t="s">
        <v>4944</v>
      </c>
      <c r="BC39" t="s">
        <v>4943</v>
      </c>
      <c r="BD39" t="s">
        <v>4944</v>
      </c>
      <c r="BE39" t="s">
        <v>4944</v>
      </c>
      <c r="BF39" t="s">
        <v>4943</v>
      </c>
      <c r="BG39" t="s">
        <v>5809</v>
      </c>
      <c r="BH39" t="s">
        <v>4944</v>
      </c>
      <c r="BI39" t="s">
        <v>4944</v>
      </c>
      <c r="BJ39" t="s">
        <v>4943</v>
      </c>
      <c r="BK39" t="s">
        <v>4943</v>
      </c>
      <c r="BL39" t="s">
        <v>4943</v>
      </c>
      <c r="BM39" t="s">
        <v>5810</v>
      </c>
      <c r="BN39" t="s">
        <v>4944</v>
      </c>
      <c r="BO39" t="s">
        <v>4944</v>
      </c>
      <c r="BP39" t="s">
        <v>4944</v>
      </c>
      <c r="BQ39" t="s">
        <v>4944</v>
      </c>
      <c r="BR39" t="s">
        <v>4944</v>
      </c>
      <c r="BS39" t="s">
        <v>4944</v>
      </c>
      <c r="BT39" t="s">
        <v>4944</v>
      </c>
      <c r="BU39" t="s">
        <v>4944</v>
      </c>
      <c r="BV39" t="s">
        <v>4944</v>
      </c>
      <c r="BW39" t="s">
        <v>4944</v>
      </c>
      <c r="BX39" t="s">
        <v>4944</v>
      </c>
      <c r="BY39" t="s">
        <v>4943</v>
      </c>
      <c r="BZ39" t="s">
        <v>4943</v>
      </c>
      <c r="CA39" t="s">
        <v>4944</v>
      </c>
      <c r="CB39" t="s">
        <v>4943</v>
      </c>
      <c r="CC39" t="s">
        <v>4943</v>
      </c>
      <c r="CD39" t="s">
        <v>4943</v>
      </c>
      <c r="CE39" t="s">
        <v>4944</v>
      </c>
      <c r="CF39" t="s">
        <v>4944</v>
      </c>
      <c r="CG39" t="s">
        <v>4944</v>
      </c>
      <c r="CH39" t="s">
        <v>4944</v>
      </c>
      <c r="CI39" t="s">
        <v>4944</v>
      </c>
      <c r="CJ39" t="s">
        <v>4944</v>
      </c>
      <c r="CK39" t="s">
        <v>4944</v>
      </c>
      <c r="CL39" t="s">
        <v>4943</v>
      </c>
      <c r="CM39" t="s">
        <v>4943</v>
      </c>
      <c r="CN39" t="s">
        <v>4943</v>
      </c>
      <c r="CO39" t="s">
        <v>4943</v>
      </c>
      <c r="CP39" t="s">
        <v>4943</v>
      </c>
      <c r="CQ39" t="s">
        <v>4943</v>
      </c>
      <c r="CR39" t="s">
        <v>4944</v>
      </c>
      <c r="CS39" t="s">
        <v>4944</v>
      </c>
      <c r="CT39" t="s">
        <v>4944</v>
      </c>
      <c r="CU39" t="s">
        <v>4943</v>
      </c>
      <c r="CV39" t="s">
        <v>1082</v>
      </c>
      <c r="CW39" t="s">
        <v>1282</v>
      </c>
      <c r="CX39" t="s">
        <v>1087</v>
      </c>
      <c r="CY39" t="s">
        <v>5414</v>
      </c>
      <c r="CZ39" t="s">
        <v>1087</v>
      </c>
      <c r="DA39" t="s">
        <v>5811</v>
      </c>
      <c r="DB39" t="s">
        <v>1277</v>
      </c>
      <c r="DC39" t="s">
        <v>1271</v>
      </c>
      <c r="DD39" t="s">
        <v>1265</v>
      </c>
      <c r="DE39" t="s">
        <v>1266</v>
      </c>
      <c r="DF39" t="s">
        <v>1268</v>
      </c>
      <c r="DG39" t="s">
        <v>1271</v>
      </c>
      <c r="DH39" t="s">
        <v>1275</v>
      </c>
      <c r="DI39" t="s">
        <v>1265</v>
      </c>
      <c r="FP39" t="s">
        <v>1137</v>
      </c>
      <c r="JB39" t="s">
        <v>1087</v>
      </c>
      <c r="JD39" t="s">
        <v>1105</v>
      </c>
      <c r="JE39" t="s">
        <v>5812</v>
      </c>
      <c r="JF39" t="s">
        <v>1105</v>
      </c>
      <c r="JG39" t="s">
        <v>5813</v>
      </c>
      <c r="JH39" t="s">
        <v>1082</v>
      </c>
    </row>
    <row r="40" spans="1:269" x14ac:dyDescent="0.3">
      <c r="A40" t="s">
        <v>5529</v>
      </c>
      <c r="B40" t="s">
        <v>1188</v>
      </c>
      <c r="C40" t="s">
        <v>1189</v>
      </c>
      <c r="D40" t="s">
        <v>1190</v>
      </c>
      <c r="E40" t="s">
        <v>5814</v>
      </c>
      <c r="F40" t="s">
        <v>4944</v>
      </c>
      <c r="G40" t="s">
        <v>4943</v>
      </c>
      <c r="H40" t="s">
        <v>4943</v>
      </c>
      <c r="I40" t="s">
        <v>4943</v>
      </c>
      <c r="J40" t="s">
        <v>4943</v>
      </c>
      <c r="K40" t="s">
        <v>4943</v>
      </c>
      <c r="L40" t="s">
        <v>4943</v>
      </c>
      <c r="M40" t="s">
        <v>4943</v>
      </c>
      <c r="N40" t="s">
        <v>4943</v>
      </c>
      <c r="O40" t="s">
        <v>4943</v>
      </c>
      <c r="P40" t="s">
        <v>4943</v>
      </c>
      <c r="Q40" t="s">
        <v>4943</v>
      </c>
      <c r="R40" t="s">
        <v>4943</v>
      </c>
      <c r="S40" t="s">
        <v>4943</v>
      </c>
      <c r="T40" t="s">
        <v>4943</v>
      </c>
      <c r="U40" t="s">
        <v>4943</v>
      </c>
      <c r="V40" t="s">
        <v>4943</v>
      </c>
      <c r="W40" t="s">
        <v>4943</v>
      </c>
      <c r="X40" t="s">
        <v>5258</v>
      </c>
      <c r="Y40" t="s">
        <v>4944</v>
      </c>
      <c r="Z40" t="s">
        <v>4943</v>
      </c>
      <c r="AA40" t="s">
        <v>4943</v>
      </c>
      <c r="AB40" t="s">
        <v>4943</v>
      </c>
      <c r="AC40" t="s">
        <v>4943</v>
      </c>
      <c r="AD40" t="s">
        <v>4943</v>
      </c>
      <c r="AE40" t="s">
        <v>4943</v>
      </c>
      <c r="AF40" t="s">
        <v>4943</v>
      </c>
      <c r="AG40" t="s">
        <v>4943</v>
      </c>
      <c r="AH40" t="s">
        <v>5815</v>
      </c>
      <c r="AI40" t="s">
        <v>4944</v>
      </c>
      <c r="AJ40" t="s">
        <v>4943</v>
      </c>
      <c r="AK40" t="s">
        <v>4943</v>
      </c>
      <c r="AL40" t="s">
        <v>4943</v>
      </c>
      <c r="AM40" t="s">
        <v>4943</v>
      </c>
      <c r="AN40" t="s">
        <v>4943</v>
      </c>
      <c r="AO40" t="s">
        <v>4943</v>
      </c>
      <c r="AP40" t="s">
        <v>4943</v>
      </c>
      <c r="AQ40" t="s">
        <v>4943</v>
      </c>
      <c r="AR40" t="s">
        <v>4943</v>
      </c>
      <c r="AS40" t="s">
        <v>4943</v>
      </c>
      <c r="AT40" t="s">
        <v>4943</v>
      </c>
      <c r="AU40" t="s">
        <v>4943</v>
      </c>
      <c r="AV40" t="s">
        <v>4943</v>
      </c>
      <c r="AW40" t="s">
        <v>4943</v>
      </c>
      <c r="AX40" t="s">
        <v>4943</v>
      </c>
      <c r="AY40" t="s">
        <v>4943</v>
      </c>
      <c r="AZ40" t="s">
        <v>4943</v>
      </c>
      <c r="BA40" t="s">
        <v>4943</v>
      </c>
      <c r="BB40" t="s">
        <v>4943</v>
      </c>
      <c r="BC40" t="s">
        <v>4943</v>
      </c>
      <c r="BD40" t="s">
        <v>4943</v>
      </c>
      <c r="BE40" t="s">
        <v>4943</v>
      </c>
      <c r="BF40" t="s">
        <v>4943</v>
      </c>
      <c r="BG40" t="s">
        <v>1276</v>
      </c>
      <c r="BH40" t="s">
        <v>4944</v>
      </c>
      <c r="BI40" t="s">
        <v>4944</v>
      </c>
      <c r="BJ40" t="s">
        <v>4944</v>
      </c>
      <c r="BK40" t="s">
        <v>4944</v>
      </c>
      <c r="BL40" t="s">
        <v>4943</v>
      </c>
      <c r="BM40" t="s">
        <v>5816</v>
      </c>
      <c r="BN40" t="s">
        <v>4944</v>
      </c>
      <c r="BO40" t="s">
        <v>4944</v>
      </c>
      <c r="BP40" t="s">
        <v>4944</v>
      </c>
      <c r="BQ40" t="s">
        <v>4944</v>
      </c>
      <c r="BR40" t="s">
        <v>4944</v>
      </c>
      <c r="BS40" t="s">
        <v>4944</v>
      </c>
      <c r="BT40" t="s">
        <v>4944</v>
      </c>
      <c r="BU40" t="s">
        <v>4944</v>
      </c>
      <c r="BV40" t="s">
        <v>4944</v>
      </c>
      <c r="BW40" t="s">
        <v>4944</v>
      </c>
      <c r="BX40" t="s">
        <v>4944</v>
      </c>
      <c r="BY40" t="s">
        <v>4944</v>
      </c>
      <c r="BZ40" t="s">
        <v>4944</v>
      </c>
      <c r="CA40" t="s">
        <v>4944</v>
      </c>
      <c r="CB40" t="s">
        <v>4944</v>
      </c>
      <c r="CC40" t="s">
        <v>4944</v>
      </c>
      <c r="CD40" t="s">
        <v>4944</v>
      </c>
      <c r="CE40" t="s">
        <v>4944</v>
      </c>
      <c r="CF40" t="s">
        <v>4944</v>
      </c>
      <c r="CG40" t="s">
        <v>4944</v>
      </c>
      <c r="CH40" t="s">
        <v>4943</v>
      </c>
      <c r="CI40" t="s">
        <v>4943</v>
      </c>
      <c r="CJ40" t="s">
        <v>4944</v>
      </c>
      <c r="CK40" t="s">
        <v>4944</v>
      </c>
      <c r="CL40" t="s">
        <v>4943</v>
      </c>
      <c r="CM40" t="s">
        <v>4943</v>
      </c>
      <c r="CN40" t="s">
        <v>4944</v>
      </c>
      <c r="CO40" t="s">
        <v>4943</v>
      </c>
      <c r="CP40" t="s">
        <v>4943</v>
      </c>
      <c r="CQ40" t="s">
        <v>4943</v>
      </c>
      <c r="CR40" t="s">
        <v>4944</v>
      </c>
      <c r="CS40" t="s">
        <v>4944</v>
      </c>
      <c r="CT40" t="s">
        <v>4944</v>
      </c>
      <c r="CU40" t="s">
        <v>4944</v>
      </c>
      <c r="CV40" t="s">
        <v>1082</v>
      </c>
      <c r="CW40" t="s">
        <v>1282</v>
      </c>
      <c r="CX40" t="s">
        <v>1087</v>
      </c>
      <c r="CY40" t="s">
        <v>5817</v>
      </c>
      <c r="CZ40" t="s">
        <v>1087</v>
      </c>
      <c r="DA40" t="s">
        <v>5817</v>
      </c>
      <c r="DB40" t="s">
        <v>1281</v>
      </c>
      <c r="DC40" t="s">
        <v>1273</v>
      </c>
      <c r="DD40" t="s">
        <v>1275</v>
      </c>
      <c r="DE40" t="s">
        <v>1266</v>
      </c>
      <c r="DF40" t="s">
        <v>1270</v>
      </c>
      <c r="DG40" t="s">
        <v>1264</v>
      </c>
      <c r="DH40" t="s">
        <v>1275</v>
      </c>
      <c r="DI40" t="s">
        <v>1266</v>
      </c>
      <c r="HX40" t="s">
        <v>1116</v>
      </c>
      <c r="HY40" t="s">
        <v>1109</v>
      </c>
      <c r="HZ40" t="s">
        <v>1116</v>
      </c>
      <c r="IA40" t="s">
        <v>1116</v>
      </c>
      <c r="JB40" t="s">
        <v>1087</v>
      </c>
      <c r="JD40" t="s">
        <v>1087</v>
      </c>
      <c r="JE40" t="s">
        <v>5818</v>
      </c>
      <c r="JF40" t="s">
        <v>1087</v>
      </c>
      <c r="JG40" t="s">
        <v>5819</v>
      </c>
      <c r="JH40" t="s">
        <v>1101</v>
      </c>
      <c r="JI40" t="s">
        <v>5820</v>
      </c>
    </row>
    <row r="41" spans="1:269" x14ac:dyDescent="0.3">
      <c r="A41" t="s">
        <v>5462</v>
      </c>
      <c r="B41" t="s">
        <v>1147</v>
      </c>
      <c r="C41" t="s">
        <v>3427</v>
      </c>
      <c r="D41" t="s">
        <v>3526</v>
      </c>
      <c r="E41" t="s">
        <v>5821</v>
      </c>
      <c r="F41" t="s">
        <v>4944</v>
      </c>
      <c r="G41" t="s">
        <v>4943</v>
      </c>
      <c r="H41" t="s">
        <v>4944</v>
      </c>
      <c r="I41" t="s">
        <v>4944</v>
      </c>
      <c r="J41" t="s">
        <v>4944</v>
      </c>
      <c r="K41" t="s">
        <v>4943</v>
      </c>
      <c r="L41" t="s">
        <v>4944</v>
      </c>
      <c r="M41" t="s">
        <v>4943</v>
      </c>
      <c r="N41" t="s">
        <v>4943</v>
      </c>
      <c r="O41" t="s">
        <v>4944</v>
      </c>
      <c r="P41" t="s">
        <v>4943</v>
      </c>
      <c r="Q41" t="s">
        <v>4943</v>
      </c>
      <c r="R41" t="s">
        <v>4943</v>
      </c>
      <c r="S41" t="s">
        <v>4943</v>
      </c>
      <c r="T41" t="s">
        <v>4943</v>
      </c>
      <c r="U41" t="s">
        <v>4943</v>
      </c>
      <c r="V41" t="s">
        <v>4943</v>
      </c>
      <c r="W41" t="s">
        <v>4943</v>
      </c>
      <c r="X41" t="s">
        <v>5822</v>
      </c>
      <c r="Y41" t="s">
        <v>4944</v>
      </c>
      <c r="Z41" t="s">
        <v>4944</v>
      </c>
      <c r="AA41" t="s">
        <v>4943</v>
      </c>
      <c r="AB41" t="s">
        <v>4944</v>
      </c>
      <c r="AC41" t="s">
        <v>4943</v>
      </c>
      <c r="AD41" t="s">
        <v>4943</v>
      </c>
      <c r="AE41" t="s">
        <v>4944</v>
      </c>
      <c r="AF41" t="s">
        <v>4944</v>
      </c>
      <c r="AG41" t="s">
        <v>4943</v>
      </c>
      <c r="AH41" t="s">
        <v>5823</v>
      </c>
      <c r="AI41" t="s">
        <v>4944</v>
      </c>
      <c r="AJ41" t="s">
        <v>4943</v>
      </c>
      <c r="AK41" t="s">
        <v>4943</v>
      </c>
      <c r="AL41" t="s">
        <v>4943</v>
      </c>
      <c r="AM41" t="s">
        <v>4944</v>
      </c>
      <c r="AN41" t="s">
        <v>4943</v>
      </c>
      <c r="AO41" t="s">
        <v>4943</v>
      </c>
      <c r="AP41" t="s">
        <v>4943</v>
      </c>
      <c r="AQ41" t="s">
        <v>4944</v>
      </c>
      <c r="AR41" t="s">
        <v>4943</v>
      </c>
      <c r="AS41" t="s">
        <v>4943</v>
      </c>
      <c r="AT41" t="s">
        <v>4943</v>
      </c>
      <c r="AU41" t="s">
        <v>4943</v>
      </c>
      <c r="AV41" t="s">
        <v>4944</v>
      </c>
      <c r="AW41" t="s">
        <v>4943</v>
      </c>
      <c r="AX41" t="s">
        <v>4943</v>
      </c>
      <c r="AY41" t="s">
        <v>4943</v>
      </c>
      <c r="AZ41" t="s">
        <v>4943</v>
      </c>
      <c r="BA41" t="s">
        <v>4943</v>
      </c>
      <c r="BB41" t="s">
        <v>4944</v>
      </c>
      <c r="BC41" t="s">
        <v>4944</v>
      </c>
      <c r="BD41" t="s">
        <v>4944</v>
      </c>
      <c r="BE41" t="s">
        <v>4943</v>
      </c>
      <c r="BF41" t="s">
        <v>4944</v>
      </c>
      <c r="BG41" t="s">
        <v>5264</v>
      </c>
      <c r="BH41" t="s">
        <v>4944</v>
      </c>
      <c r="BI41" t="s">
        <v>4944</v>
      </c>
      <c r="BJ41" t="s">
        <v>4943</v>
      </c>
      <c r="BK41" t="s">
        <v>4943</v>
      </c>
      <c r="BL41" t="s">
        <v>4943</v>
      </c>
      <c r="BM41" t="s">
        <v>5824</v>
      </c>
      <c r="BN41" t="s">
        <v>4944</v>
      </c>
      <c r="BO41" t="s">
        <v>4944</v>
      </c>
      <c r="BP41" t="s">
        <v>4943</v>
      </c>
      <c r="BQ41" t="s">
        <v>4944</v>
      </c>
      <c r="BR41" t="s">
        <v>4944</v>
      </c>
      <c r="BS41" t="s">
        <v>4943</v>
      </c>
      <c r="BT41" t="s">
        <v>4943</v>
      </c>
      <c r="BU41" t="s">
        <v>4944</v>
      </c>
      <c r="BV41" t="s">
        <v>4944</v>
      </c>
      <c r="BW41" t="s">
        <v>4944</v>
      </c>
      <c r="BX41" t="s">
        <v>4944</v>
      </c>
      <c r="BY41" t="s">
        <v>4944</v>
      </c>
      <c r="BZ41" t="s">
        <v>4944</v>
      </c>
      <c r="CA41" t="s">
        <v>4944</v>
      </c>
      <c r="CB41" t="s">
        <v>4943</v>
      </c>
      <c r="CC41" t="s">
        <v>4944</v>
      </c>
      <c r="CD41" t="s">
        <v>4944</v>
      </c>
      <c r="CE41" t="s">
        <v>4944</v>
      </c>
      <c r="CF41" t="s">
        <v>4944</v>
      </c>
      <c r="CG41" t="s">
        <v>4944</v>
      </c>
      <c r="CH41" t="s">
        <v>4944</v>
      </c>
      <c r="CI41" t="s">
        <v>4944</v>
      </c>
      <c r="CJ41" t="s">
        <v>4943</v>
      </c>
      <c r="CK41" t="s">
        <v>4943</v>
      </c>
      <c r="CL41" t="s">
        <v>4943</v>
      </c>
      <c r="CM41" t="s">
        <v>4943</v>
      </c>
      <c r="CN41" t="s">
        <v>4943</v>
      </c>
      <c r="CO41" t="s">
        <v>4943</v>
      </c>
      <c r="CP41" t="s">
        <v>4943</v>
      </c>
      <c r="CQ41" t="s">
        <v>4943</v>
      </c>
      <c r="CR41" t="s">
        <v>4944</v>
      </c>
      <c r="CS41" t="s">
        <v>4944</v>
      </c>
      <c r="CT41" t="s">
        <v>4943</v>
      </c>
      <c r="CU41" t="s">
        <v>4943</v>
      </c>
      <c r="CV41" t="s">
        <v>1082</v>
      </c>
      <c r="CW41" t="s">
        <v>1262</v>
      </c>
      <c r="CX41" t="s">
        <v>1125</v>
      </c>
      <c r="CZ41" t="s">
        <v>1125</v>
      </c>
      <c r="DB41" t="s">
        <v>1270</v>
      </c>
      <c r="DC41" t="s">
        <v>1271</v>
      </c>
      <c r="DD41" t="s">
        <v>1269</v>
      </c>
      <c r="DE41" t="s">
        <v>1269</v>
      </c>
      <c r="DF41" t="s">
        <v>1263</v>
      </c>
      <c r="DG41" t="s">
        <v>1263</v>
      </c>
      <c r="DH41" t="s">
        <v>1265</v>
      </c>
      <c r="DI41" t="s">
        <v>1265</v>
      </c>
      <c r="IU41" t="s">
        <v>1116</v>
      </c>
      <c r="JB41" t="s">
        <v>1087</v>
      </c>
      <c r="JD41" t="s">
        <v>1087</v>
      </c>
      <c r="JE41" t="s">
        <v>5825</v>
      </c>
      <c r="JF41" t="s">
        <v>1087</v>
      </c>
      <c r="JG41" t="s">
        <v>5826</v>
      </c>
      <c r="JH41" t="s">
        <v>1082</v>
      </c>
    </row>
    <row r="42" spans="1:269" x14ac:dyDescent="0.3">
      <c r="A42" t="s">
        <v>5487</v>
      </c>
      <c r="B42" t="s">
        <v>1147</v>
      </c>
      <c r="C42" t="s">
        <v>3427</v>
      </c>
      <c r="D42" t="s">
        <v>3525</v>
      </c>
      <c r="E42" t="s">
        <v>5324</v>
      </c>
      <c r="F42" t="s">
        <v>4944</v>
      </c>
      <c r="G42" t="s">
        <v>4943</v>
      </c>
      <c r="H42" t="s">
        <v>4944</v>
      </c>
      <c r="I42" t="s">
        <v>4944</v>
      </c>
      <c r="J42" t="s">
        <v>4943</v>
      </c>
      <c r="K42" t="s">
        <v>4943</v>
      </c>
      <c r="L42" t="s">
        <v>4944</v>
      </c>
      <c r="M42" t="s">
        <v>4943</v>
      </c>
      <c r="N42" t="s">
        <v>4943</v>
      </c>
      <c r="O42" t="s">
        <v>4943</v>
      </c>
      <c r="P42" t="s">
        <v>4943</v>
      </c>
      <c r="Q42" t="s">
        <v>4943</v>
      </c>
      <c r="R42" t="s">
        <v>4943</v>
      </c>
      <c r="S42" t="s">
        <v>4943</v>
      </c>
      <c r="T42" t="s">
        <v>4943</v>
      </c>
      <c r="U42" t="s">
        <v>4943</v>
      </c>
      <c r="V42" t="s">
        <v>4943</v>
      </c>
      <c r="W42" t="s">
        <v>4943</v>
      </c>
      <c r="X42" t="s">
        <v>5408</v>
      </c>
      <c r="Y42" t="s">
        <v>4944</v>
      </c>
      <c r="Z42" t="s">
        <v>4943</v>
      </c>
      <c r="AA42" t="s">
        <v>4943</v>
      </c>
      <c r="AB42" t="s">
        <v>4944</v>
      </c>
      <c r="AC42" t="s">
        <v>4943</v>
      </c>
      <c r="AD42" t="s">
        <v>4943</v>
      </c>
      <c r="AE42" t="s">
        <v>4943</v>
      </c>
      <c r="AF42" t="s">
        <v>4943</v>
      </c>
      <c r="AG42" t="s">
        <v>4943</v>
      </c>
      <c r="AH42" t="s">
        <v>5827</v>
      </c>
      <c r="AI42" t="s">
        <v>4944</v>
      </c>
      <c r="AJ42" t="s">
        <v>4943</v>
      </c>
      <c r="AK42" t="s">
        <v>4943</v>
      </c>
      <c r="AL42" t="s">
        <v>4943</v>
      </c>
      <c r="AM42" t="s">
        <v>4944</v>
      </c>
      <c r="AN42" t="s">
        <v>4943</v>
      </c>
      <c r="AO42" t="s">
        <v>4943</v>
      </c>
      <c r="AP42" t="s">
        <v>4943</v>
      </c>
      <c r="AQ42" t="s">
        <v>4944</v>
      </c>
      <c r="AR42" t="s">
        <v>4943</v>
      </c>
      <c r="AS42" t="s">
        <v>4943</v>
      </c>
      <c r="AT42" t="s">
        <v>4943</v>
      </c>
      <c r="AU42" t="s">
        <v>4943</v>
      </c>
      <c r="AV42" t="s">
        <v>4943</v>
      </c>
      <c r="AW42" t="s">
        <v>4943</v>
      </c>
      <c r="AX42" t="s">
        <v>4943</v>
      </c>
      <c r="AY42" t="s">
        <v>4943</v>
      </c>
      <c r="AZ42" t="s">
        <v>4943</v>
      </c>
      <c r="BA42" t="s">
        <v>4943</v>
      </c>
      <c r="BB42" t="s">
        <v>4944</v>
      </c>
      <c r="BC42" t="s">
        <v>4944</v>
      </c>
      <c r="BD42" t="s">
        <v>4944</v>
      </c>
      <c r="BE42" t="s">
        <v>4943</v>
      </c>
      <c r="BF42" t="s">
        <v>4944</v>
      </c>
      <c r="BG42" t="s">
        <v>1276</v>
      </c>
      <c r="BH42" t="s">
        <v>4944</v>
      </c>
      <c r="BI42" t="s">
        <v>4944</v>
      </c>
      <c r="BJ42" t="s">
        <v>4944</v>
      </c>
      <c r="BK42" t="s">
        <v>4944</v>
      </c>
      <c r="BL42" t="s">
        <v>4943</v>
      </c>
      <c r="BM42" t="s">
        <v>5828</v>
      </c>
      <c r="BN42" t="s">
        <v>4944</v>
      </c>
      <c r="BO42" t="s">
        <v>4944</v>
      </c>
      <c r="BP42" t="s">
        <v>4943</v>
      </c>
      <c r="BQ42" t="s">
        <v>4944</v>
      </c>
      <c r="BR42" t="s">
        <v>4944</v>
      </c>
      <c r="BS42" t="s">
        <v>4943</v>
      </c>
      <c r="BT42" t="s">
        <v>4944</v>
      </c>
      <c r="BU42" t="s">
        <v>4944</v>
      </c>
      <c r="BV42" t="s">
        <v>4944</v>
      </c>
      <c r="BW42" t="s">
        <v>4944</v>
      </c>
      <c r="BX42" t="s">
        <v>4944</v>
      </c>
      <c r="BY42" t="s">
        <v>4944</v>
      </c>
      <c r="BZ42" t="s">
        <v>4944</v>
      </c>
      <c r="CA42" t="s">
        <v>4944</v>
      </c>
      <c r="CB42" t="s">
        <v>4943</v>
      </c>
      <c r="CC42" t="s">
        <v>4944</v>
      </c>
      <c r="CD42" t="s">
        <v>4944</v>
      </c>
      <c r="CE42" t="s">
        <v>4944</v>
      </c>
      <c r="CF42" t="s">
        <v>4944</v>
      </c>
      <c r="CG42" t="s">
        <v>4944</v>
      </c>
      <c r="CH42" t="s">
        <v>4943</v>
      </c>
      <c r="CI42" t="s">
        <v>4944</v>
      </c>
      <c r="CJ42" t="s">
        <v>4944</v>
      </c>
      <c r="CK42" t="s">
        <v>4943</v>
      </c>
      <c r="CL42" t="s">
        <v>4943</v>
      </c>
      <c r="CM42" t="s">
        <v>4943</v>
      </c>
      <c r="CN42" t="s">
        <v>4943</v>
      </c>
      <c r="CO42" t="s">
        <v>4943</v>
      </c>
      <c r="CP42" t="s">
        <v>4943</v>
      </c>
      <c r="CQ42" t="s">
        <v>4943</v>
      </c>
      <c r="CR42" t="s">
        <v>4944</v>
      </c>
      <c r="CS42" t="s">
        <v>4944</v>
      </c>
      <c r="CT42" t="s">
        <v>4944</v>
      </c>
      <c r="CU42" t="s">
        <v>4944</v>
      </c>
      <c r="CV42" t="s">
        <v>1082</v>
      </c>
      <c r="CW42" t="s">
        <v>1262</v>
      </c>
      <c r="CX42" t="s">
        <v>1087</v>
      </c>
      <c r="CY42" t="s">
        <v>5829</v>
      </c>
      <c r="CZ42" t="s">
        <v>1125</v>
      </c>
      <c r="DB42" t="s">
        <v>1270</v>
      </c>
      <c r="DC42" t="s">
        <v>1271</v>
      </c>
      <c r="DD42" t="s">
        <v>1269</v>
      </c>
      <c r="DE42" t="s">
        <v>1265</v>
      </c>
      <c r="DF42" t="s">
        <v>1263</v>
      </c>
      <c r="DG42" t="s">
        <v>1263</v>
      </c>
      <c r="DH42" t="s">
        <v>1265</v>
      </c>
      <c r="DI42" t="s">
        <v>1265</v>
      </c>
      <c r="FG42" t="s">
        <v>1137</v>
      </c>
      <c r="IU42" t="s">
        <v>1116</v>
      </c>
      <c r="JB42" t="s">
        <v>1087</v>
      </c>
      <c r="JD42" t="s">
        <v>1087</v>
      </c>
      <c r="JE42" t="s">
        <v>5830</v>
      </c>
      <c r="JF42" t="s">
        <v>1087</v>
      </c>
      <c r="JG42" t="s">
        <v>5831</v>
      </c>
      <c r="JH42" t="s">
        <v>1082</v>
      </c>
    </row>
    <row r="43" spans="1:269" x14ac:dyDescent="0.3">
      <c r="A43" t="s">
        <v>5518</v>
      </c>
      <c r="B43" t="s">
        <v>1163</v>
      </c>
      <c r="C43" t="s">
        <v>3421</v>
      </c>
      <c r="D43" t="s">
        <v>3503</v>
      </c>
      <c r="E43" t="s">
        <v>5832</v>
      </c>
      <c r="F43" t="s">
        <v>4944</v>
      </c>
      <c r="G43" t="s">
        <v>4943</v>
      </c>
      <c r="H43" t="s">
        <v>4944</v>
      </c>
      <c r="I43" t="s">
        <v>4943</v>
      </c>
      <c r="J43" t="s">
        <v>4944</v>
      </c>
      <c r="K43" t="s">
        <v>4943</v>
      </c>
      <c r="L43" t="s">
        <v>4944</v>
      </c>
      <c r="M43" t="s">
        <v>4943</v>
      </c>
      <c r="N43" t="s">
        <v>4944</v>
      </c>
      <c r="O43" t="s">
        <v>4944</v>
      </c>
      <c r="P43" t="s">
        <v>4944</v>
      </c>
      <c r="Q43" t="s">
        <v>4943</v>
      </c>
      <c r="R43" t="s">
        <v>4944</v>
      </c>
      <c r="S43" t="s">
        <v>4943</v>
      </c>
      <c r="T43" t="s">
        <v>4943</v>
      </c>
      <c r="U43" t="s">
        <v>4943</v>
      </c>
      <c r="V43" t="s">
        <v>4943</v>
      </c>
      <c r="W43" t="s">
        <v>4943</v>
      </c>
      <c r="X43" t="s">
        <v>5833</v>
      </c>
      <c r="Y43" t="s">
        <v>4944</v>
      </c>
      <c r="Z43" t="s">
        <v>4944</v>
      </c>
      <c r="AA43" t="s">
        <v>4944</v>
      </c>
      <c r="AB43" t="s">
        <v>4943</v>
      </c>
      <c r="AC43" t="s">
        <v>4943</v>
      </c>
      <c r="AD43" t="s">
        <v>4944</v>
      </c>
      <c r="AE43" t="s">
        <v>4943</v>
      </c>
      <c r="AF43" t="s">
        <v>4943</v>
      </c>
      <c r="AG43" t="s">
        <v>4943</v>
      </c>
      <c r="AH43" t="s">
        <v>5834</v>
      </c>
      <c r="AI43" t="s">
        <v>4944</v>
      </c>
      <c r="AJ43" t="s">
        <v>4943</v>
      </c>
      <c r="AK43" t="s">
        <v>4944</v>
      </c>
      <c r="AL43" t="s">
        <v>4944</v>
      </c>
      <c r="AM43" t="s">
        <v>4944</v>
      </c>
      <c r="AN43" t="s">
        <v>4943</v>
      </c>
      <c r="AO43" t="s">
        <v>4943</v>
      </c>
      <c r="AP43" t="s">
        <v>4943</v>
      </c>
      <c r="AQ43" t="s">
        <v>4943</v>
      </c>
      <c r="AR43" t="s">
        <v>4943</v>
      </c>
      <c r="AS43" t="s">
        <v>4943</v>
      </c>
      <c r="AT43" t="s">
        <v>4944</v>
      </c>
      <c r="AU43" t="s">
        <v>4943</v>
      </c>
      <c r="AV43" t="s">
        <v>4943</v>
      </c>
      <c r="AW43" t="s">
        <v>4943</v>
      </c>
      <c r="AX43" t="s">
        <v>4943</v>
      </c>
      <c r="AY43" t="s">
        <v>4944</v>
      </c>
      <c r="AZ43" t="s">
        <v>4943</v>
      </c>
      <c r="BA43" t="s">
        <v>4943</v>
      </c>
      <c r="BB43" t="s">
        <v>4944</v>
      </c>
      <c r="BC43" t="s">
        <v>4943</v>
      </c>
      <c r="BD43" t="s">
        <v>4944</v>
      </c>
      <c r="BE43" t="s">
        <v>4944</v>
      </c>
      <c r="BF43" t="s">
        <v>4944</v>
      </c>
      <c r="BG43" t="s">
        <v>5261</v>
      </c>
      <c r="BH43" t="s">
        <v>4944</v>
      </c>
      <c r="BI43" t="s">
        <v>4943</v>
      </c>
      <c r="BJ43" t="s">
        <v>4943</v>
      </c>
      <c r="BK43" t="s">
        <v>4943</v>
      </c>
      <c r="BL43" t="s">
        <v>4943</v>
      </c>
      <c r="BM43" t="s">
        <v>5835</v>
      </c>
      <c r="BN43" t="s">
        <v>4944</v>
      </c>
      <c r="BO43" t="s">
        <v>4944</v>
      </c>
      <c r="BP43" t="s">
        <v>4944</v>
      </c>
      <c r="BQ43" t="s">
        <v>4944</v>
      </c>
      <c r="BR43" t="s">
        <v>4944</v>
      </c>
      <c r="BS43" t="s">
        <v>4943</v>
      </c>
      <c r="BT43" t="s">
        <v>4943</v>
      </c>
      <c r="BU43" t="s">
        <v>4944</v>
      </c>
      <c r="BV43" t="s">
        <v>4944</v>
      </c>
      <c r="BW43" t="s">
        <v>4944</v>
      </c>
      <c r="BX43" t="s">
        <v>4944</v>
      </c>
      <c r="BY43" t="s">
        <v>4944</v>
      </c>
      <c r="BZ43" t="s">
        <v>4944</v>
      </c>
      <c r="CA43" t="s">
        <v>4944</v>
      </c>
      <c r="CB43" t="s">
        <v>4944</v>
      </c>
      <c r="CC43" t="s">
        <v>4943</v>
      </c>
      <c r="CD43" t="s">
        <v>4943</v>
      </c>
      <c r="CE43" t="s">
        <v>4944</v>
      </c>
      <c r="CF43" t="s">
        <v>4944</v>
      </c>
      <c r="CG43" t="s">
        <v>4944</v>
      </c>
      <c r="CH43" t="s">
        <v>4944</v>
      </c>
      <c r="CI43" t="s">
        <v>4944</v>
      </c>
      <c r="CJ43" t="s">
        <v>4944</v>
      </c>
      <c r="CK43" t="s">
        <v>4943</v>
      </c>
      <c r="CL43" t="s">
        <v>4943</v>
      </c>
      <c r="CM43" t="s">
        <v>4943</v>
      </c>
      <c r="CN43" t="s">
        <v>4943</v>
      </c>
      <c r="CO43" t="s">
        <v>4943</v>
      </c>
      <c r="CP43" t="s">
        <v>4943</v>
      </c>
      <c r="CQ43" t="s">
        <v>4943</v>
      </c>
      <c r="CR43" t="s">
        <v>4944</v>
      </c>
      <c r="CS43" t="s">
        <v>4943</v>
      </c>
      <c r="CT43" t="s">
        <v>4943</v>
      </c>
      <c r="CU43" t="s">
        <v>4943</v>
      </c>
      <c r="CV43" t="s">
        <v>1261</v>
      </c>
      <c r="CW43" t="s">
        <v>1151</v>
      </c>
      <c r="CX43" t="s">
        <v>1125</v>
      </c>
      <c r="CZ43" t="s">
        <v>1125</v>
      </c>
      <c r="DB43" t="s">
        <v>1270</v>
      </c>
      <c r="DC43" t="s">
        <v>1271</v>
      </c>
      <c r="DD43" t="s">
        <v>1266</v>
      </c>
      <c r="DE43" t="s">
        <v>1265</v>
      </c>
      <c r="DF43" t="s">
        <v>1270</v>
      </c>
      <c r="DG43" t="s">
        <v>1271</v>
      </c>
      <c r="DH43" t="s">
        <v>1266</v>
      </c>
      <c r="DI43" t="s">
        <v>1266</v>
      </c>
      <c r="JB43" t="s">
        <v>1105</v>
      </c>
      <c r="JD43" t="s">
        <v>1105</v>
      </c>
      <c r="JE43" t="s">
        <v>5836</v>
      </c>
      <c r="JF43" t="s">
        <v>1105</v>
      </c>
      <c r="JG43" t="s">
        <v>5837</v>
      </c>
      <c r="JH43" t="s">
        <v>1082</v>
      </c>
    </row>
    <row r="44" spans="1:269" x14ac:dyDescent="0.3">
      <c r="A44" t="s">
        <v>5599</v>
      </c>
      <c r="B44" t="s">
        <v>1147</v>
      </c>
      <c r="C44" t="s">
        <v>3068</v>
      </c>
      <c r="D44" t="s">
        <v>3535</v>
      </c>
      <c r="E44" t="s">
        <v>5838</v>
      </c>
      <c r="F44" t="s">
        <v>4944</v>
      </c>
      <c r="G44" t="s">
        <v>4943</v>
      </c>
      <c r="H44" t="s">
        <v>4943</v>
      </c>
      <c r="I44" t="s">
        <v>4943</v>
      </c>
      <c r="J44" t="s">
        <v>4943</v>
      </c>
      <c r="K44" t="s">
        <v>4943</v>
      </c>
      <c r="L44" t="s">
        <v>4944</v>
      </c>
      <c r="M44" t="s">
        <v>4943</v>
      </c>
      <c r="N44" t="s">
        <v>4943</v>
      </c>
      <c r="O44" t="s">
        <v>4943</v>
      </c>
      <c r="P44" t="s">
        <v>4944</v>
      </c>
      <c r="Q44" t="s">
        <v>4944</v>
      </c>
      <c r="R44" t="s">
        <v>4944</v>
      </c>
      <c r="S44" t="s">
        <v>4943</v>
      </c>
      <c r="T44" t="s">
        <v>4943</v>
      </c>
      <c r="U44" t="s">
        <v>4943</v>
      </c>
      <c r="V44" t="s">
        <v>4944</v>
      </c>
      <c r="W44" t="s">
        <v>4943</v>
      </c>
      <c r="X44" t="s">
        <v>5839</v>
      </c>
      <c r="Y44" t="s">
        <v>4944</v>
      </c>
      <c r="Z44" t="s">
        <v>4943</v>
      </c>
      <c r="AA44" t="s">
        <v>4943</v>
      </c>
      <c r="AB44" t="s">
        <v>4943</v>
      </c>
      <c r="AC44" t="s">
        <v>4943</v>
      </c>
      <c r="AD44" t="s">
        <v>4943</v>
      </c>
      <c r="AE44" t="s">
        <v>4943</v>
      </c>
      <c r="AF44" t="s">
        <v>4943</v>
      </c>
      <c r="AG44" t="s">
        <v>4944</v>
      </c>
      <c r="AH44" t="s">
        <v>5840</v>
      </c>
      <c r="AI44" t="s">
        <v>4944</v>
      </c>
      <c r="AJ44" t="s">
        <v>4943</v>
      </c>
      <c r="AK44" t="s">
        <v>4943</v>
      </c>
      <c r="AL44" t="s">
        <v>4943</v>
      </c>
      <c r="AM44" t="s">
        <v>4944</v>
      </c>
      <c r="AN44" t="s">
        <v>4943</v>
      </c>
      <c r="AO44" t="s">
        <v>4943</v>
      </c>
      <c r="AP44" t="s">
        <v>4943</v>
      </c>
      <c r="AQ44" t="s">
        <v>4943</v>
      </c>
      <c r="AR44" t="s">
        <v>4943</v>
      </c>
      <c r="AS44" t="s">
        <v>4943</v>
      </c>
      <c r="AT44" t="s">
        <v>4943</v>
      </c>
      <c r="AU44" t="s">
        <v>4943</v>
      </c>
      <c r="AV44" t="s">
        <v>4944</v>
      </c>
      <c r="AW44" t="s">
        <v>4943</v>
      </c>
      <c r="AX44" t="s">
        <v>4943</v>
      </c>
      <c r="AY44" t="s">
        <v>4943</v>
      </c>
      <c r="AZ44" t="s">
        <v>4943</v>
      </c>
      <c r="BA44" t="s">
        <v>4943</v>
      </c>
      <c r="BB44" t="s">
        <v>4944</v>
      </c>
      <c r="BC44" t="s">
        <v>4944</v>
      </c>
      <c r="BD44" t="s">
        <v>4944</v>
      </c>
      <c r="BE44" t="s">
        <v>4943</v>
      </c>
      <c r="BF44" t="s">
        <v>4944</v>
      </c>
      <c r="BG44" t="s">
        <v>5259</v>
      </c>
      <c r="BH44" t="s">
        <v>4944</v>
      </c>
      <c r="BI44" t="s">
        <v>4943</v>
      </c>
      <c r="BJ44" t="s">
        <v>4943</v>
      </c>
      <c r="BK44" t="s">
        <v>4943</v>
      </c>
      <c r="BL44" t="s">
        <v>4943</v>
      </c>
      <c r="BM44" t="s">
        <v>5841</v>
      </c>
      <c r="BN44" t="s">
        <v>4944</v>
      </c>
      <c r="BO44" t="s">
        <v>4944</v>
      </c>
      <c r="BP44" t="s">
        <v>4944</v>
      </c>
      <c r="BQ44" t="s">
        <v>4944</v>
      </c>
      <c r="BR44" t="s">
        <v>4944</v>
      </c>
      <c r="BS44" t="s">
        <v>4944</v>
      </c>
      <c r="BT44" t="s">
        <v>4944</v>
      </c>
      <c r="BU44" t="s">
        <v>4944</v>
      </c>
      <c r="BV44" t="s">
        <v>4944</v>
      </c>
      <c r="BW44" t="s">
        <v>4944</v>
      </c>
      <c r="BX44" t="s">
        <v>4944</v>
      </c>
      <c r="BY44" t="s">
        <v>4944</v>
      </c>
      <c r="BZ44" t="s">
        <v>4944</v>
      </c>
      <c r="CA44" t="s">
        <v>4944</v>
      </c>
      <c r="CB44" t="s">
        <v>4944</v>
      </c>
      <c r="CC44" t="s">
        <v>4944</v>
      </c>
      <c r="CD44" t="s">
        <v>4944</v>
      </c>
      <c r="CE44" t="s">
        <v>4944</v>
      </c>
      <c r="CF44" t="s">
        <v>4944</v>
      </c>
      <c r="CG44" t="s">
        <v>4944</v>
      </c>
      <c r="CH44" t="s">
        <v>4944</v>
      </c>
      <c r="CI44" t="s">
        <v>4944</v>
      </c>
      <c r="CJ44" t="s">
        <v>4944</v>
      </c>
      <c r="CK44" t="s">
        <v>4944</v>
      </c>
      <c r="CL44" t="s">
        <v>4943</v>
      </c>
      <c r="CM44" t="s">
        <v>4944</v>
      </c>
      <c r="CN44" t="s">
        <v>4943</v>
      </c>
      <c r="CO44" t="s">
        <v>4943</v>
      </c>
      <c r="CP44" t="s">
        <v>4943</v>
      </c>
      <c r="CQ44" t="s">
        <v>4943</v>
      </c>
      <c r="CR44" t="s">
        <v>4944</v>
      </c>
      <c r="CS44" t="s">
        <v>4944</v>
      </c>
      <c r="CT44" t="s">
        <v>4944</v>
      </c>
      <c r="CU44" t="s">
        <v>4944</v>
      </c>
      <c r="CV44" t="s">
        <v>1082</v>
      </c>
      <c r="CW44" t="s">
        <v>1151</v>
      </c>
      <c r="CX44" t="s">
        <v>1087</v>
      </c>
      <c r="CY44" t="s">
        <v>5842</v>
      </c>
      <c r="CZ44" t="s">
        <v>1087</v>
      </c>
      <c r="DA44" t="s">
        <v>5842</v>
      </c>
      <c r="DB44" t="s">
        <v>1270</v>
      </c>
      <c r="DC44" t="s">
        <v>1271</v>
      </c>
      <c r="DD44" t="s">
        <v>1263</v>
      </c>
      <c r="DE44" t="s">
        <v>1263</v>
      </c>
      <c r="DF44" t="s">
        <v>1270</v>
      </c>
      <c r="DG44" t="s">
        <v>1271</v>
      </c>
      <c r="DH44" t="s">
        <v>1265</v>
      </c>
      <c r="DI44" t="s">
        <v>1265</v>
      </c>
      <c r="GU44" t="s">
        <v>1137</v>
      </c>
      <c r="IV44" t="s">
        <v>1116</v>
      </c>
      <c r="JB44" t="s">
        <v>1087</v>
      </c>
      <c r="JD44" t="s">
        <v>1125</v>
      </c>
      <c r="JF44" t="s">
        <v>1125</v>
      </c>
      <c r="JH44" t="s">
        <v>1082</v>
      </c>
    </row>
    <row r="45" spans="1:269" x14ac:dyDescent="0.3">
      <c r="A45" t="s">
        <v>5599</v>
      </c>
      <c r="B45" t="s">
        <v>1203</v>
      </c>
      <c r="C45" t="s">
        <v>3395</v>
      </c>
      <c r="D45" t="s">
        <v>4929</v>
      </c>
      <c r="E45" t="s">
        <v>5843</v>
      </c>
      <c r="F45" t="s">
        <v>4944</v>
      </c>
      <c r="G45" t="s">
        <v>4944</v>
      </c>
      <c r="H45" t="s">
        <v>4944</v>
      </c>
      <c r="I45" t="s">
        <v>4944</v>
      </c>
      <c r="J45" t="s">
        <v>4944</v>
      </c>
      <c r="K45" t="s">
        <v>4943</v>
      </c>
      <c r="L45" t="s">
        <v>4944</v>
      </c>
      <c r="M45" t="s">
        <v>4943</v>
      </c>
      <c r="N45" t="s">
        <v>4944</v>
      </c>
      <c r="O45" t="s">
        <v>4944</v>
      </c>
      <c r="P45" t="s">
        <v>4944</v>
      </c>
      <c r="Q45" t="s">
        <v>4944</v>
      </c>
      <c r="R45" t="s">
        <v>4943</v>
      </c>
      <c r="S45" t="s">
        <v>4943</v>
      </c>
      <c r="T45" t="s">
        <v>4943</v>
      </c>
      <c r="U45" t="s">
        <v>4943</v>
      </c>
      <c r="V45" t="s">
        <v>4943</v>
      </c>
      <c r="W45" t="s">
        <v>4943</v>
      </c>
      <c r="X45" t="s">
        <v>5404</v>
      </c>
      <c r="Y45" t="s">
        <v>4944</v>
      </c>
      <c r="Z45" t="s">
        <v>4944</v>
      </c>
      <c r="AA45" t="s">
        <v>4944</v>
      </c>
      <c r="AB45" t="s">
        <v>4944</v>
      </c>
      <c r="AC45" t="s">
        <v>4943</v>
      </c>
      <c r="AD45" t="s">
        <v>4944</v>
      </c>
      <c r="AE45" t="s">
        <v>4943</v>
      </c>
      <c r="AF45" t="s">
        <v>4943</v>
      </c>
      <c r="AG45" t="s">
        <v>4944</v>
      </c>
      <c r="AH45" t="s">
        <v>5844</v>
      </c>
      <c r="AI45" t="s">
        <v>4944</v>
      </c>
      <c r="AJ45" t="s">
        <v>4943</v>
      </c>
      <c r="AK45" t="s">
        <v>4944</v>
      </c>
      <c r="AL45" t="s">
        <v>4944</v>
      </c>
      <c r="AM45" t="s">
        <v>4944</v>
      </c>
      <c r="AN45" t="s">
        <v>4943</v>
      </c>
      <c r="AO45" t="s">
        <v>4943</v>
      </c>
      <c r="AP45" t="s">
        <v>4943</v>
      </c>
      <c r="AQ45" t="s">
        <v>4943</v>
      </c>
      <c r="AR45" t="s">
        <v>4943</v>
      </c>
      <c r="AS45" t="s">
        <v>4944</v>
      </c>
      <c r="AT45" t="s">
        <v>4944</v>
      </c>
      <c r="AU45" t="s">
        <v>4943</v>
      </c>
      <c r="AV45" t="s">
        <v>4943</v>
      </c>
      <c r="AW45" t="s">
        <v>4943</v>
      </c>
      <c r="AX45" t="s">
        <v>4943</v>
      </c>
      <c r="AY45" t="s">
        <v>4944</v>
      </c>
      <c r="AZ45" t="s">
        <v>4944</v>
      </c>
      <c r="BA45" t="s">
        <v>4943</v>
      </c>
      <c r="BB45" t="s">
        <v>4944</v>
      </c>
      <c r="BC45" t="s">
        <v>4944</v>
      </c>
      <c r="BD45" t="s">
        <v>4944</v>
      </c>
      <c r="BE45" t="s">
        <v>4944</v>
      </c>
      <c r="BF45" t="s">
        <v>4944</v>
      </c>
      <c r="BG45" t="s">
        <v>1267</v>
      </c>
      <c r="BH45" t="s">
        <v>4943</v>
      </c>
      <c r="BI45" t="s">
        <v>4944</v>
      </c>
      <c r="BJ45" t="s">
        <v>4944</v>
      </c>
      <c r="BK45" t="s">
        <v>4944</v>
      </c>
      <c r="BL45" t="s">
        <v>4944</v>
      </c>
      <c r="BM45" t="s">
        <v>5845</v>
      </c>
      <c r="BN45" t="s">
        <v>4944</v>
      </c>
      <c r="BO45" t="s">
        <v>4943</v>
      </c>
      <c r="BP45" t="s">
        <v>4943</v>
      </c>
      <c r="BQ45" t="s">
        <v>4944</v>
      </c>
      <c r="BR45" t="s">
        <v>4944</v>
      </c>
      <c r="BS45" t="s">
        <v>4943</v>
      </c>
      <c r="BT45" t="s">
        <v>4943</v>
      </c>
      <c r="BU45" t="s">
        <v>4944</v>
      </c>
      <c r="BV45" t="s">
        <v>4944</v>
      </c>
      <c r="BW45" t="s">
        <v>4944</v>
      </c>
      <c r="BX45" t="s">
        <v>4944</v>
      </c>
      <c r="BY45" t="s">
        <v>4943</v>
      </c>
      <c r="BZ45" t="s">
        <v>4944</v>
      </c>
      <c r="CA45" t="s">
        <v>4944</v>
      </c>
      <c r="CB45" t="s">
        <v>4944</v>
      </c>
      <c r="CC45" t="s">
        <v>4943</v>
      </c>
      <c r="CD45" t="s">
        <v>4944</v>
      </c>
      <c r="CE45" t="s">
        <v>4944</v>
      </c>
      <c r="CF45" t="s">
        <v>4944</v>
      </c>
      <c r="CG45" t="s">
        <v>4944</v>
      </c>
      <c r="CH45" t="s">
        <v>4943</v>
      </c>
      <c r="CI45" t="s">
        <v>4943</v>
      </c>
      <c r="CJ45" t="s">
        <v>4944</v>
      </c>
      <c r="CK45" t="s">
        <v>4943</v>
      </c>
      <c r="CL45" t="s">
        <v>4943</v>
      </c>
      <c r="CM45" t="s">
        <v>4943</v>
      </c>
      <c r="CN45" t="s">
        <v>4943</v>
      </c>
      <c r="CO45" t="s">
        <v>4943</v>
      </c>
      <c r="CP45" t="s">
        <v>4943</v>
      </c>
      <c r="CQ45" t="s">
        <v>4943</v>
      </c>
      <c r="CR45" t="s">
        <v>4944</v>
      </c>
      <c r="CS45" t="s">
        <v>4944</v>
      </c>
      <c r="CT45" t="s">
        <v>4943</v>
      </c>
      <c r="CU45" t="s">
        <v>4943</v>
      </c>
      <c r="CV45" t="s">
        <v>1272</v>
      </c>
      <c r="CW45" t="s">
        <v>1262</v>
      </c>
      <c r="CX45" t="s">
        <v>1109</v>
      </c>
      <c r="CZ45" t="s">
        <v>1125</v>
      </c>
      <c r="DB45" t="s">
        <v>1263</v>
      </c>
      <c r="DC45" t="s">
        <v>1264</v>
      </c>
      <c r="DD45" t="s">
        <v>1265</v>
      </c>
      <c r="DE45" t="s">
        <v>1265</v>
      </c>
      <c r="DF45" t="s">
        <v>1268</v>
      </c>
      <c r="DG45" t="s">
        <v>1264</v>
      </c>
      <c r="DH45" t="s">
        <v>1275</v>
      </c>
      <c r="DI45" t="s">
        <v>1266</v>
      </c>
      <c r="JB45" t="s">
        <v>1109</v>
      </c>
      <c r="JD45" t="s">
        <v>1105</v>
      </c>
      <c r="JE45" t="s">
        <v>5846</v>
      </c>
      <c r="JF45" t="s">
        <v>1125</v>
      </c>
      <c r="JH45" t="s">
        <v>1101</v>
      </c>
      <c r="JI45" t="s">
        <v>5847</v>
      </c>
    </row>
    <row r="46" spans="1:269" x14ac:dyDescent="0.3">
      <c r="A46" t="s">
        <v>5599</v>
      </c>
      <c r="B46" t="s">
        <v>1095</v>
      </c>
      <c r="C46" t="s">
        <v>3447</v>
      </c>
      <c r="D46" t="s">
        <v>3559</v>
      </c>
      <c r="E46" t="s">
        <v>5848</v>
      </c>
      <c r="F46" t="s">
        <v>4944</v>
      </c>
      <c r="G46" t="s">
        <v>4943</v>
      </c>
      <c r="H46" t="s">
        <v>4943</v>
      </c>
      <c r="I46" t="s">
        <v>4944</v>
      </c>
      <c r="J46" t="s">
        <v>4944</v>
      </c>
      <c r="K46" t="s">
        <v>4943</v>
      </c>
      <c r="L46" t="s">
        <v>4943</v>
      </c>
      <c r="M46" t="s">
        <v>4943</v>
      </c>
      <c r="N46" t="s">
        <v>4943</v>
      </c>
      <c r="O46" t="s">
        <v>4943</v>
      </c>
      <c r="P46" t="s">
        <v>4944</v>
      </c>
      <c r="Q46" t="s">
        <v>4944</v>
      </c>
      <c r="R46" t="s">
        <v>4943</v>
      </c>
      <c r="S46" t="s">
        <v>4943</v>
      </c>
      <c r="T46" t="s">
        <v>4943</v>
      </c>
      <c r="U46" t="s">
        <v>4943</v>
      </c>
      <c r="V46" t="s">
        <v>4943</v>
      </c>
      <c r="W46" t="s">
        <v>4944</v>
      </c>
      <c r="X46" t="s">
        <v>5849</v>
      </c>
      <c r="Y46" t="s">
        <v>4944</v>
      </c>
      <c r="Z46" t="s">
        <v>4944</v>
      </c>
      <c r="AA46" t="s">
        <v>4943</v>
      </c>
      <c r="AB46" t="s">
        <v>4943</v>
      </c>
      <c r="AC46" t="s">
        <v>4944</v>
      </c>
      <c r="AD46" t="s">
        <v>4944</v>
      </c>
      <c r="AE46" t="s">
        <v>4944</v>
      </c>
      <c r="AF46" t="s">
        <v>4944</v>
      </c>
      <c r="AG46" t="s">
        <v>4943</v>
      </c>
      <c r="AH46" t="s">
        <v>5850</v>
      </c>
      <c r="AI46" t="s">
        <v>4944</v>
      </c>
      <c r="AJ46" t="s">
        <v>4943</v>
      </c>
      <c r="AK46" t="s">
        <v>4943</v>
      </c>
      <c r="AL46" t="s">
        <v>4944</v>
      </c>
      <c r="AM46" t="s">
        <v>4944</v>
      </c>
      <c r="AN46" t="s">
        <v>4944</v>
      </c>
      <c r="AO46" t="s">
        <v>4944</v>
      </c>
      <c r="AP46" t="s">
        <v>4944</v>
      </c>
      <c r="AQ46" t="s">
        <v>4944</v>
      </c>
      <c r="AR46" t="s">
        <v>4943</v>
      </c>
      <c r="AS46" t="s">
        <v>4944</v>
      </c>
      <c r="AT46" t="s">
        <v>4944</v>
      </c>
      <c r="AU46" t="s">
        <v>4943</v>
      </c>
      <c r="AV46" t="s">
        <v>4944</v>
      </c>
      <c r="AW46" t="s">
        <v>4944</v>
      </c>
      <c r="AX46" t="s">
        <v>4943</v>
      </c>
      <c r="AY46" t="s">
        <v>4943</v>
      </c>
      <c r="AZ46" t="s">
        <v>4943</v>
      </c>
      <c r="BA46" t="s">
        <v>4943</v>
      </c>
      <c r="BB46" t="s">
        <v>4944</v>
      </c>
      <c r="BC46" t="s">
        <v>4943</v>
      </c>
      <c r="BD46" t="s">
        <v>4944</v>
      </c>
      <c r="BE46" t="s">
        <v>4944</v>
      </c>
      <c r="BF46" t="s">
        <v>4944</v>
      </c>
      <c r="BG46" t="s">
        <v>5851</v>
      </c>
      <c r="BH46" t="s">
        <v>4944</v>
      </c>
      <c r="BI46" t="s">
        <v>4943</v>
      </c>
      <c r="BJ46" t="s">
        <v>4943</v>
      </c>
      <c r="BK46" t="s">
        <v>4944</v>
      </c>
      <c r="BL46" t="s">
        <v>4943</v>
      </c>
      <c r="BM46" t="s">
        <v>5852</v>
      </c>
      <c r="BN46" t="s">
        <v>4944</v>
      </c>
      <c r="BO46" t="s">
        <v>4944</v>
      </c>
      <c r="BP46" t="s">
        <v>4943</v>
      </c>
      <c r="BQ46" t="s">
        <v>4944</v>
      </c>
      <c r="BR46" t="s">
        <v>4944</v>
      </c>
      <c r="BS46" t="s">
        <v>4944</v>
      </c>
      <c r="BT46" t="s">
        <v>4944</v>
      </c>
      <c r="BU46" t="s">
        <v>4944</v>
      </c>
      <c r="BV46" t="s">
        <v>4944</v>
      </c>
      <c r="BW46" t="s">
        <v>4944</v>
      </c>
      <c r="BX46" t="s">
        <v>4944</v>
      </c>
      <c r="BY46" t="s">
        <v>4944</v>
      </c>
      <c r="BZ46" t="s">
        <v>4943</v>
      </c>
      <c r="CA46" t="s">
        <v>4943</v>
      </c>
      <c r="CB46" t="s">
        <v>4943</v>
      </c>
      <c r="CC46" t="s">
        <v>4943</v>
      </c>
      <c r="CD46" t="s">
        <v>4943</v>
      </c>
      <c r="CE46" t="s">
        <v>4944</v>
      </c>
      <c r="CF46" t="s">
        <v>4944</v>
      </c>
      <c r="CG46" t="s">
        <v>4944</v>
      </c>
      <c r="CH46" t="s">
        <v>4944</v>
      </c>
      <c r="CI46" t="s">
        <v>4944</v>
      </c>
      <c r="CJ46" t="s">
        <v>4944</v>
      </c>
      <c r="CK46" t="s">
        <v>4943</v>
      </c>
      <c r="CL46" t="s">
        <v>4943</v>
      </c>
      <c r="CM46" t="s">
        <v>4943</v>
      </c>
      <c r="CN46" t="s">
        <v>4943</v>
      </c>
      <c r="CO46" t="s">
        <v>4943</v>
      </c>
      <c r="CP46" t="s">
        <v>4943</v>
      </c>
      <c r="CQ46" t="s">
        <v>4943</v>
      </c>
      <c r="CR46" t="s">
        <v>4943</v>
      </c>
      <c r="CS46" t="s">
        <v>4943</v>
      </c>
      <c r="CT46" t="s">
        <v>4943</v>
      </c>
      <c r="CU46" t="s">
        <v>4943</v>
      </c>
      <c r="CV46" t="s">
        <v>1261</v>
      </c>
      <c r="CW46" t="s">
        <v>1262</v>
      </c>
      <c r="CX46" t="s">
        <v>1087</v>
      </c>
      <c r="CY46" t="s">
        <v>5853</v>
      </c>
      <c r="CZ46" t="s">
        <v>1087</v>
      </c>
      <c r="DA46" t="s">
        <v>5854</v>
      </c>
      <c r="DB46" t="s">
        <v>1281</v>
      </c>
      <c r="DC46" t="s">
        <v>1273</v>
      </c>
      <c r="DD46" t="s">
        <v>1265</v>
      </c>
      <c r="DE46" t="s">
        <v>1265</v>
      </c>
      <c r="DF46" t="s">
        <v>1263</v>
      </c>
      <c r="DG46" t="s">
        <v>1263</v>
      </c>
      <c r="DH46" t="s">
        <v>1265</v>
      </c>
      <c r="DI46" t="s">
        <v>1265</v>
      </c>
      <c r="JB46" t="s">
        <v>1087</v>
      </c>
      <c r="JD46" t="s">
        <v>1087</v>
      </c>
      <c r="JE46" t="s">
        <v>5855</v>
      </c>
      <c r="JF46" t="s">
        <v>1087</v>
      </c>
      <c r="JG46" t="s">
        <v>5856</v>
      </c>
      <c r="JH46" t="s">
        <v>1101</v>
      </c>
      <c r="JI46" t="s">
        <v>5857</v>
      </c>
    </row>
    <row r="47" spans="1:269" x14ac:dyDescent="0.3">
      <c r="A47" t="s">
        <v>5599</v>
      </c>
      <c r="B47" t="s">
        <v>1147</v>
      </c>
      <c r="C47" t="s">
        <v>3427</v>
      </c>
      <c r="D47" t="s">
        <v>3532</v>
      </c>
      <c r="E47" t="s">
        <v>5821</v>
      </c>
      <c r="F47" t="s">
        <v>4944</v>
      </c>
      <c r="G47" t="s">
        <v>4943</v>
      </c>
      <c r="H47" t="s">
        <v>4944</v>
      </c>
      <c r="I47" t="s">
        <v>4944</v>
      </c>
      <c r="J47" t="s">
        <v>4944</v>
      </c>
      <c r="K47" t="s">
        <v>4943</v>
      </c>
      <c r="L47" t="s">
        <v>4944</v>
      </c>
      <c r="M47" t="s">
        <v>4943</v>
      </c>
      <c r="N47" t="s">
        <v>4943</v>
      </c>
      <c r="O47" t="s">
        <v>4944</v>
      </c>
      <c r="P47" t="s">
        <v>4943</v>
      </c>
      <c r="Q47" t="s">
        <v>4943</v>
      </c>
      <c r="R47" t="s">
        <v>4943</v>
      </c>
      <c r="S47" t="s">
        <v>4943</v>
      </c>
      <c r="T47" t="s">
        <v>4943</v>
      </c>
      <c r="U47" t="s">
        <v>4943</v>
      </c>
      <c r="V47" t="s">
        <v>4943</v>
      </c>
      <c r="W47" t="s">
        <v>4943</v>
      </c>
      <c r="X47" t="s">
        <v>5858</v>
      </c>
      <c r="Y47" t="s">
        <v>4944</v>
      </c>
      <c r="Z47" t="s">
        <v>4944</v>
      </c>
      <c r="AA47" t="s">
        <v>4943</v>
      </c>
      <c r="AB47" t="s">
        <v>4943</v>
      </c>
      <c r="AC47" t="s">
        <v>4943</v>
      </c>
      <c r="AD47" t="s">
        <v>4943</v>
      </c>
      <c r="AE47" t="s">
        <v>4943</v>
      </c>
      <c r="AF47" t="s">
        <v>4943</v>
      </c>
      <c r="AG47" t="s">
        <v>4943</v>
      </c>
      <c r="AH47" t="s">
        <v>5859</v>
      </c>
      <c r="AI47" t="s">
        <v>4944</v>
      </c>
      <c r="AJ47" t="s">
        <v>4943</v>
      </c>
      <c r="AK47" t="s">
        <v>4943</v>
      </c>
      <c r="AL47" t="s">
        <v>4943</v>
      </c>
      <c r="AM47" t="s">
        <v>4944</v>
      </c>
      <c r="AN47" t="s">
        <v>4943</v>
      </c>
      <c r="AO47" t="s">
        <v>4943</v>
      </c>
      <c r="AP47" t="s">
        <v>4943</v>
      </c>
      <c r="AQ47" t="s">
        <v>4943</v>
      </c>
      <c r="AR47" t="s">
        <v>4943</v>
      </c>
      <c r="AS47" t="s">
        <v>4944</v>
      </c>
      <c r="AT47" t="s">
        <v>4943</v>
      </c>
      <c r="AU47" t="s">
        <v>4943</v>
      </c>
      <c r="AV47" t="s">
        <v>4944</v>
      </c>
      <c r="AW47" t="s">
        <v>4943</v>
      </c>
      <c r="AX47" t="s">
        <v>4943</v>
      </c>
      <c r="AY47" t="s">
        <v>4943</v>
      </c>
      <c r="AZ47" t="s">
        <v>4943</v>
      </c>
      <c r="BA47" t="s">
        <v>4943</v>
      </c>
      <c r="BB47" t="s">
        <v>4943</v>
      </c>
      <c r="BC47" t="s">
        <v>4943</v>
      </c>
      <c r="BD47" t="s">
        <v>4944</v>
      </c>
      <c r="BE47" t="s">
        <v>4943</v>
      </c>
      <c r="BF47" t="s">
        <v>4943</v>
      </c>
      <c r="BG47" t="s">
        <v>5259</v>
      </c>
      <c r="BH47" t="s">
        <v>4944</v>
      </c>
      <c r="BI47" t="s">
        <v>4943</v>
      </c>
      <c r="BJ47" t="s">
        <v>4943</v>
      </c>
      <c r="BK47" t="s">
        <v>4943</v>
      </c>
      <c r="BL47" t="s">
        <v>4943</v>
      </c>
      <c r="BM47" t="s">
        <v>5860</v>
      </c>
      <c r="BN47" t="s">
        <v>4944</v>
      </c>
      <c r="BO47" t="s">
        <v>4944</v>
      </c>
      <c r="BP47" t="s">
        <v>4943</v>
      </c>
      <c r="BQ47" t="s">
        <v>4944</v>
      </c>
      <c r="BR47" t="s">
        <v>4944</v>
      </c>
      <c r="BS47" t="s">
        <v>4944</v>
      </c>
      <c r="BT47" t="s">
        <v>4943</v>
      </c>
      <c r="BU47" t="s">
        <v>4944</v>
      </c>
      <c r="BV47" t="s">
        <v>4944</v>
      </c>
      <c r="BW47" t="s">
        <v>4944</v>
      </c>
      <c r="BX47" t="s">
        <v>4944</v>
      </c>
      <c r="BY47" t="s">
        <v>4944</v>
      </c>
      <c r="BZ47" t="s">
        <v>4944</v>
      </c>
      <c r="CA47" t="s">
        <v>4944</v>
      </c>
      <c r="CB47" t="s">
        <v>4944</v>
      </c>
      <c r="CC47" t="s">
        <v>4943</v>
      </c>
      <c r="CD47" t="s">
        <v>4944</v>
      </c>
      <c r="CE47" t="s">
        <v>4944</v>
      </c>
      <c r="CF47" t="s">
        <v>4944</v>
      </c>
      <c r="CG47" t="s">
        <v>4944</v>
      </c>
      <c r="CH47" t="s">
        <v>4944</v>
      </c>
      <c r="CI47" t="s">
        <v>4944</v>
      </c>
      <c r="CJ47" t="s">
        <v>4944</v>
      </c>
      <c r="CK47" t="s">
        <v>4944</v>
      </c>
      <c r="CL47" t="s">
        <v>4944</v>
      </c>
      <c r="CM47" t="s">
        <v>4943</v>
      </c>
      <c r="CN47" t="s">
        <v>4943</v>
      </c>
      <c r="CO47" t="s">
        <v>4943</v>
      </c>
      <c r="CP47" t="s">
        <v>4943</v>
      </c>
      <c r="CQ47" t="s">
        <v>4943</v>
      </c>
      <c r="CR47" t="s">
        <v>4944</v>
      </c>
      <c r="CS47" t="s">
        <v>4944</v>
      </c>
      <c r="CT47" t="s">
        <v>4944</v>
      </c>
      <c r="CU47" t="s">
        <v>4944</v>
      </c>
      <c r="CV47" t="s">
        <v>1082</v>
      </c>
      <c r="CW47" t="s">
        <v>1262</v>
      </c>
      <c r="CX47" t="s">
        <v>1087</v>
      </c>
      <c r="CY47" t="s">
        <v>5861</v>
      </c>
      <c r="CZ47" t="s">
        <v>1087</v>
      </c>
      <c r="DA47" t="s">
        <v>5861</v>
      </c>
      <c r="DB47" t="s">
        <v>1281</v>
      </c>
      <c r="DC47" t="s">
        <v>1271</v>
      </c>
      <c r="DD47" t="s">
        <v>1265</v>
      </c>
      <c r="DE47" t="s">
        <v>1266</v>
      </c>
      <c r="DF47" t="s">
        <v>1277</v>
      </c>
      <c r="DG47" t="s">
        <v>1271</v>
      </c>
      <c r="DH47" t="s">
        <v>1265</v>
      </c>
      <c r="DI47" t="s">
        <v>1266</v>
      </c>
      <c r="IU47" t="s">
        <v>1109</v>
      </c>
      <c r="JB47" t="s">
        <v>1087</v>
      </c>
      <c r="JD47" t="s">
        <v>1087</v>
      </c>
      <c r="JE47" t="s">
        <v>5861</v>
      </c>
      <c r="JF47" t="s">
        <v>1087</v>
      </c>
      <c r="JG47" t="s">
        <v>5741</v>
      </c>
      <c r="JH47" t="s">
        <v>1101</v>
      </c>
      <c r="JI47" t="s">
        <v>5862</v>
      </c>
    </row>
    <row r="48" spans="1:269" x14ac:dyDescent="0.3">
      <c r="A48" t="s">
        <v>5599</v>
      </c>
      <c r="B48" t="s">
        <v>1147</v>
      </c>
      <c r="C48" t="s">
        <v>3427</v>
      </c>
      <c r="D48" t="s">
        <v>3530</v>
      </c>
      <c r="E48" t="s">
        <v>5863</v>
      </c>
      <c r="F48" t="s">
        <v>4944</v>
      </c>
      <c r="G48" t="s">
        <v>4943</v>
      </c>
      <c r="H48" t="s">
        <v>4943</v>
      </c>
      <c r="I48" t="s">
        <v>4944</v>
      </c>
      <c r="J48" t="s">
        <v>4944</v>
      </c>
      <c r="K48" t="s">
        <v>4943</v>
      </c>
      <c r="L48" t="s">
        <v>4944</v>
      </c>
      <c r="M48" t="s">
        <v>4943</v>
      </c>
      <c r="N48" t="s">
        <v>4944</v>
      </c>
      <c r="O48" t="s">
        <v>4944</v>
      </c>
      <c r="P48" t="s">
        <v>4943</v>
      </c>
      <c r="Q48" t="s">
        <v>4943</v>
      </c>
      <c r="R48" t="s">
        <v>4943</v>
      </c>
      <c r="S48" t="s">
        <v>4943</v>
      </c>
      <c r="T48" t="s">
        <v>4943</v>
      </c>
      <c r="U48" t="s">
        <v>4943</v>
      </c>
      <c r="V48" t="s">
        <v>4943</v>
      </c>
      <c r="W48" t="s">
        <v>4943</v>
      </c>
      <c r="X48" t="s">
        <v>5864</v>
      </c>
      <c r="Y48" t="s">
        <v>4944</v>
      </c>
      <c r="Z48" t="s">
        <v>4943</v>
      </c>
      <c r="AA48" t="s">
        <v>4943</v>
      </c>
      <c r="AB48" t="s">
        <v>4943</v>
      </c>
      <c r="AC48" t="s">
        <v>4943</v>
      </c>
      <c r="AD48" t="s">
        <v>4943</v>
      </c>
      <c r="AE48" t="s">
        <v>4943</v>
      </c>
      <c r="AF48" t="s">
        <v>4943</v>
      </c>
      <c r="AG48" t="s">
        <v>4943</v>
      </c>
      <c r="AH48" t="s">
        <v>5865</v>
      </c>
      <c r="AI48" t="s">
        <v>4944</v>
      </c>
      <c r="AJ48" t="s">
        <v>4943</v>
      </c>
      <c r="AK48" t="s">
        <v>4944</v>
      </c>
      <c r="AL48" t="s">
        <v>4944</v>
      </c>
      <c r="AM48" t="s">
        <v>4944</v>
      </c>
      <c r="AN48" t="s">
        <v>4944</v>
      </c>
      <c r="AO48" t="s">
        <v>4943</v>
      </c>
      <c r="AP48" t="s">
        <v>4943</v>
      </c>
      <c r="AQ48" t="s">
        <v>4943</v>
      </c>
      <c r="AR48" t="s">
        <v>4943</v>
      </c>
      <c r="AS48" t="s">
        <v>4944</v>
      </c>
      <c r="AT48" t="s">
        <v>4944</v>
      </c>
      <c r="AU48" t="s">
        <v>4943</v>
      </c>
      <c r="AV48" t="s">
        <v>4944</v>
      </c>
      <c r="AW48" t="s">
        <v>4943</v>
      </c>
      <c r="AX48" t="s">
        <v>4943</v>
      </c>
      <c r="AY48" t="s">
        <v>4943</v>
      </c>
      <c r="AZ48" t="s">
        <v>4943</v>
      </c>
      <c r="BA48" t="s">
        <v>4943</v>
      </c>
      <c r="BB48" t="s">
        <v>4943</v>
      </c>
      <c r="BC48" t="s">
        <v>4943</v>
      </c>
      <c r="BD48" t="s">
        <v>4944</v>
      </c>
      <c r="BE48" t="s">
        <v>4944</v>
      </c>
      <c r="BF48" t="s">
        <v>4944</v>
      </c>
      <c r="BG48" t="s">
        <v>5259</v>
      </c>
      <c r="BH48" t="s">
        <v>4944</v>
      </c>
      <c r="BI48" t="s">
        <v>4943</v>
      </c>
      <c r="BJ48" t="s">
        <v>4943</v>
      </c>
      <c r="BK48" t="s">
        <v>4943</v>
      </c>
      <c r="BL48" t="s">
        <v>4943</v>
      </c>
      <c r="BM48" t="s">
        <v>5866</v>
      </c>
      <c r="BN48" t="s">
        <v>4944</v>
      </c>
      <c r="BO48" t="s">
        <v>4944</v>
      </c>
      <c r="BP48" t="s">
        <v>4943</v>
      </c>
      <c r="BQ48" t="s">
        <v>4944</v>
      </c>
      <c r="BR48" t="s">
        <v>4944</v>
      </c>
      <c r="BS48" t="s">
        <v>4943</v>
      </c>
      <c r="BT48" t="s">
        <v>4943</v>
      </c>
      <c r="BU48" t="s">
        <v>4944</v>
      </c>
      <c r="BV48" t="s">
        <v>4944</v>
      </c>
      <c r="BW48" t="s">
        <v>4944</v>
      </c>
      <c r="BX48" t="s">
        <v>4944</v>
      </c>
      <c r="BY48" t="s">
        <v>4944</v>
      </c>
      <c r="BZ48" t="s">
        <v>4944</v>
      </c>
      <c r="CA48" t="s">
        <v>4944</v>
      </c>
      <c r="CB48" t="s">
        <v>4944</v>
      </c>
      <c r="CC48" t="s">
        <v>4943</v>
      </c>
      <c r="CD48" t="s">
        <v>4943</v>
      </c>
      <c r="CE48" t="s">
        <v>4944</v>
      </c>
      <c r="CF48" t="s">
        <v>4944</v>
      </c>
      <c r="CG48" t="s">
        <v>4944</v>
      </c>
      <c r="CH48" t="s">
        <v>4944</v>
      </c>
      <c r="CI48" t="s">
        <v>4944</v>
      </c>
      <c r="CJ48" t="s">
        <v>4944</v>
      </c>
      <c r="CK48" t="s">
        <v>4944</v>
      </c>
      <c r="CL48" t="s">
        <v>4944</v>
      </c>
      <c r="CM48" t="s">
        <v>4943</v>
      </c>
      <c r="CN48" t="s">
        <v>4943</v>
      </c>
      <c r="CO48" t="s">
        <v>4943</v>
      </c>
      <c r="CP48" t="s">
        <v>4943</v>
      </c>
      <c r="CQ48" t="s">
        <v>4943</v>
      </c>
      <c r="CR48" t="s">
        <v>4944</v>
      </c>
      <c r="CS48" t="s">
        <v>4943</v>
      </c>
      <c r="CT48" t="s">
        <v>4943</v>
      </c>
      <c r="CU48" t="s">
        <v>4943</v>
      </c>
      <c r="CV48" t="s">
        <v>1082</v>
      </c>
      <c r="CW48" t="s">
        <v>1262</v>
      </c>
      <c r="CX48" t="s">
        <v>1087</v>
      </c>
      <c r="CY48" t="s">
        <v>5867</v>
      </c>
      <c r="CZ48" t="s">
        <v>1087</v>
      </c>
      <c r="DA48" t="s">
        <v>5868</v>
      </c>
      <c r="DB48" t="s">
        <v>1277</v>
      </c>
      <c r="DC48" t="s">
        <v>1271</v>
      </c>
      <c r="DD48" t="s">
        <v>1265</v>
      </c>
      <c r="DE48" t="s">
        <v>1266</v>
      </c>
      <c r="DF48" t="s">
        <v>1281</v>
      </c>
      <c r="DG48" t="s">
        <v>1271</v>
      </c>
      <c r="DH48" t="s">
        <v>1265</v>
      </c>
      <c r="DI48" t="s">
        <v>1266</v>
      </c>
      <c r="IU48" t="s">
        <v>1109</v>
      </c>
      <c r="JB48" t="s">
        <v>1087</v>
      </c>
      <c r="JD48" t="s">
        <v>1087</v>
      </c>
      <c r="JE48" t="s">
        <v>5869</v>
      </c>
      <c r="JF48" t="s">
        <v>1087</v>
      </c>
      <c r="JG48" t="s">
        <v>5868</v>
      </c>
      <c r="JH48" t="s">
        <v>1101</v>
      </c>
      <c r="JI48" t="s">
        <v>5870</v>
      </c>
    </row>
    <row r="49" spans="1:269" x14ac:dyDescent="0.3">
      <c r="A49" t="s">
        <v>5599</v>
      </c>
      <c r="B49" t="s">
        <v>1188</v>
      </c>
      <c r="C49" t="s">
        <v>1189</v>
      </c>
      <c r="D49" t="s">
        <v>1192</v>
      </c>
      <c r="E49" t="s">
        <v>5871</v>
      </c>
      <c r="F49" t="s">
        <v>4944</v>
      </c>
      <c r="G49" t="s">
        <v>4943</v>
      </c>
      <c r="H49" t="s">
        <v>4943</v>
      </c>
      <c r="I49" t="s">
        <v>4943</v>
      </c>
      <c r="J49" t="s">
        <v>4943</v>
      </c>
      <c r="K49" t="s">
        <v>4943</v>
      </c>
      <c r="L49" t="s">
        <v>4944</v>
      </c>
      <c r="M49" t="s">
        <v>4943</v>
      </c>
      <c r="N49" t="s">
        <v>4944</v>
      </c>
      <c r="O49" t="s">
        <v>4943</v>
      </c>
      <c r="P49" t="s">
        <v>4943</v>
      </c>
      <c r="Q49" t="s">
        <v>4944</v>
      </c>
      <c r="R49" t="s">
        <v>4943</v>
      </c>
      <c r="S49" t="s">
        <v>4943</v>
      </c>
      <c r="T49" t="s">
        <v>4943</v>
      </c>
      <c r="U49" t="s">
        <v>4943</v>
      </c>
      <c r="V49" t="s">
        <v>4943</v>
      </c>
      <c r="W49" t="s">
        <v>4943</v>
      </c>
      <c r="X49" t="s">
        <v>5872</v>
      </c>
      <c r="Y49" t="s">
        <v>4944</v>
      </c>
      <c r="Z49" t="s">
        <v>4944</v>
      </c>
      <c r="AA49" t="s">
        <v>4943</v>
      </c>
      <c r="AB49" t="s">
        <v>4943</v>
      </c>
      <c r="AC49" t="s">
        <v>4943</v>
      </c>
      <c r="AD49" t="s">
        <v>4943</v>
      </c>
      <c r="AE49" t="s">
        <v>4944</v>
      </c>
      <c r="AF49" t="s">
        <v>4944</v>
      </c>
      <c r="AG49" t="s">
        <v>4943</v>
      </c>
      <c r="AH49" t="s">
        <v>5873</v>
      </c>
      <c r="AI49" t="s">
        <v>4944</v>
      </c>
      <c r="AJ49" t="s">
        <v>4943</v>
      </c>
      <c r="AK49" t="s">
        <v>4943</v>
      </c>
      <c r="AL49" t="s">
        <v>4943</v>
      </c>
      <c r="AM49" t="s">
        <v>4944</v>
      </c>
      <c r="AN49" t="s">
        <v>4943</v>
      </c>
      <c r="AO49" t="s">
        <v>4943</v>
      </c>
      <c r="AP49" t="s">
        <v>4943</v>
      </c>
      <c r="AQ49" t="s">
        <v>4943</v>
      </c>
      <c r="AR49" t="s">
        <v>4943</v>
      </c>
      <c r="AS49" t="s">
        <v>4944</v>
      </c>
      <c r="AT49" t="s">
        <v>4943</v>
      </c>
      <c r="AU49" t="s">
        <v>4943</v>
      </c>
      <c r="AV49" t="s">
        <v>4943</v>
      </c>
      <c r="AW49" t="s">
        <v>4943</v>
      </c>
      <c r="AX49" t="s">
        <v>4943</v>
      </c>
      <c r="AY49" t="s">
        <v>4943</v>
      </c>
      <c r="AZ49" t="s">
        <v>4943</v>
      </c>
      <c r="BA49" t="s">
        <v>4943</v>
      </c>
      <c r="BB49" t="s">
        <v>4944</v>
      </c>
      <c r="BC49" t="s">
        <v>4944</v>
      </c>
      <c r="BD49" t="s">
        <v>4944</v>
      </c>
      <c r="BE49" t="s">
        <v>4943</v>
      </c>
      <c r="BF49" t="s">
        <v>4943</v>
      </c>
      <c r="BG49" t="s">
        <v>5405</v>
      </c>
      <c r="BH49" t="s">
        <v>4944</v>
      </c>
      <c r="BI49" t="s">
        <v>4943</v>
      </c>
      <c r="BJ49" t="s">
        <v>4943</v>
      </c>
      <c r="BK49" t="s">
        <v>4944</v>
      </c>
      <c r="BL49" t="s">
        <v>4943</v>
      </c>
      <c r="BM49" t="s">
        <v>5874</v>
      </c>
      <c r="BN49" t="s">
        <v>4944</v>
      </c>
      <c r="BO49" t="s">
        <v>4944</v>
      </c>
      <c r="BP49" t="s">
        <v>4944</v>
      </c>
      <c r="BQ49" t="s">
        <v>4944</v>
      </c>
      <c r="BR49" t="s">
        <v>4944</v>
      </c>
      <c r="BS49" t="s">
        <v>4943</v>
      </c>
      <c r="BT49" t="s">
        <v>4944</v>
      </c>
      <c r="BU49" t="s">
        <v>4944</v>
      </c>
      <c r="BV49" t="s">
        <v>4944</v>
      </c>
      <c r="BW49" t="s">
        <v>4944</v>
      </c>
      <c r="BX49" t="s">
        <v>4944</v>
      </c>
      <c r="BY49" t="s">
        <v>4944</v>
      </c>
      <c r="BZ49" t="s">
        <v>4944</v>
      </c>
      <c r="CA49" t="s">
        <v>4944</v>
      </c>
      <c r="CB49" t="s">
        <v>4944</v>
      </c>
      <c r="CC49" t="s">
        <v>4944</v>
      </c>
      <c r="CD49" t="s">
        <v>4944</v>
      </c>
      <c r="CE49" t="s">
        <v>4944</v>
      </c>
      <c r="CF49" t="s">
        <v>4944</v>
      </c>
      <c r="CG49" t="s">
        <v>4944</v>
      </c>
      <c r="CH49" t="s">
        <v>4944</v>
      </c>
      <c r="CI49" t="s">
        <v>4944</v>
      </c>
      <c r="CJ49" t="s">
        <v>4944</v>
      </c>
      <c r="CK49" t="s">
        <v>4944</v>
      </c>
      <c r="CL49" t="s">
        <v>4943</v>
      </c>
      <c r="CM49" t="s">
        <v>4943</v>
      </c>
      <c r="CN49" t="s">
        <v>4944</v>
      </c>
      <c r="CO49" t="s">
        <v>4943</v>
      </c>
      <c r="CP49" t="s">
        <v>4943</v>
      </c>
      <c r="CQ49" t="s">
        <v>4943</v>
      </c>
      <c r="CR49" t="s">
        <v>4944</v>
      </c>
      <c r="CS49" t="s">
        <v>4944</v>
      </c>
      <c r="CT49" t="s">
        <v>4944</v>
      </c>
      <c r="CU49" t="s">
        <v>4944</v>
      </c>
      <c r="CV49" t="s">
        <v>1082</v>
      </c>
      <c r="CW49" t="s">
        <v>1282</v>
      </c>
      <c r="CX49" t="s">
        <v>1087</v>
      </c>
      <c r="CY49" t="s">
        <v>5875</v>
      </c>
      <c r="CZ49" t="s">
        <v>1087</v>
      </c>
      <c r="DA49" t="s">
        <v>5876</v>
      </c>
      <c r="DB49" t="s">
        <v>1263</v>
      </c>
      <c r="DC49" t="s">
        <v>1264</v>
      </c>
      <c r="DD49" t="s">
        <v>1275</v>
      </c>
      <c r="DE49" t="s">
        <v>1269</v>
      </c>
      <c r="DF49" t="s">
        <v>1281</v>
      </c>
      <c r="DG49" t="s">
        <v>1264</v>
      </c>
      <c r="DH49" t="s">
        <v>1266</v>
      </c>
      <c r="DI49" t="s">
        <v>1269</v>
      </c>
      <c r="GI49" t="s">
        <v>1137</v>
      </c>
      <c r="GJ49" t="s">
        <v>1137</v>
      </c>
      <c r="GK49" t="s">
        <v>1109</v>
      </c>
      <c r="GO49" t="s">
        <v>1137</v>
      </c>
      <c r="HX49" t="s">
        <v>1116</v>
      </c>
      <c r="HY49" t="s">
        <v>1109</v>
      </c>
      <c r="HZ49" t="s">
        <v>1109</v>
      </c>
      <c r="IA49" t="s">
        <v>1116</v>
      </c>
      <c r="JB49" t="s">
        <v>1109</v>
      </c>
      <c r="JD49" t="s">
        <v>1087</v>
      </c>
      <c r="JE49" t="s">
        <v>5877</v>
      </c>
      <c r="JF49" t="s">
        <v>1087</v>
      </c>
      <c r="JG49" t="s">
        <v>5741</v>
      </c>
      <c r="JH49" t="s">
        <v>1082</v>
      </c>
    </row>
    <row r="50" spans="1:269" x14ac:dyDescent="0.3">
      <c r="A50" t="s">
        <v>5599</v>
      </c>
      <c r="B50" t="s">
        <v>1111</v>
      </c>
      <c r="C50" t="s">
        <v>1112</v>
      </c>
      <c r="D50" t="s">
        <v>1108</v>
      </c>
      <c r="E50" t="s">
        <v>5269</v>
      </c>
      <c r="F50" t="s">
        <v>4944</v>
      </c>
      <c r="G50" t="s">
        <v>4943</v>
      </c>
      <c r="H50" t="s">
        <v>4943</v>
      </c>
      <c r="I50" t="s">
        <v>4943</v>
      </c>
      <c r="J50" t="s">
        <v>4943</v>
      </c>
      <c r="K50" t="s">
        <v>4943</v>
      </c>
      <c r="L50" t="s">
        <v>4943</v>
      </c>
      <c r="M50" t="s">
        <v>4943</v>
      </c>
      <c r="N50" t="s">
        <v>4943</v>
      </c>
      <c r="O50" t="s">
        <v>4943</v>
      </c>
      <c r="P50" t="s">
        <v>4943</v>
      </c>
      <c r="Q50" t="s">
        <v>4943</v>
      </c>
      <c r="R50" t="s">
        <v>4943</v>
      </c>
      <c r="S50" t="s">
        <v>4943</v>
      </c>
      <c r="T50" t="s">
        <v>4943</v>
      </c>
      <c r="U50" t="s">
        <v>4943</v>
      </c>
      <c r="V50" t="s">
        <v>4943</v>
      </c>
      <c r="W50" t="s">
        <v>4943</v>
      </c>
      <c r="X50" t="s">
        <v>5258</v>
      </c>
      <c r="Y50" t="s">
        <v>4944</v>
      </c>
      <c r="Z50" t="s">
        <v>4943</v>
      </c>
      <c r="AA50" t="s">
        <v>4943</v>
      </c>
      <c r="AB50" t="s">
        <v>4943</v>
      </c>
      <c r="AC50" t="s">
        <v>4943</v>
      </c>
      <c r="AD50" t="s">
        <v>4943</v>
      </c>
      <c r="AE50" t="s">
        <v>4943</v>
      </c>
      <c r="AF50" t="s">
        <v>4943</v>
      </c>
      <c r="AG50" t="s">
        <v>4943</v>
      </c>
      <c r="AH50" t="s">
        <v>5878</v>
      </c>
      <c r="AI50" t="s">
        <v>4944</v>
      </c>
      <c r="AJ50" t="s">
        <v>4943</v>
      </c>
      <c r="AK50" t="s">
        <v>4943</v>
      </c>
      <c r="AL50" t="s">
        <v>4943</v>
      </c>
      <c r="AM50" t="s">
        <v>4943</v>
      </c>
      <c r="AN50" t="s">
        <v>4943</v>
      </c>
      <c r="AO50" t="s">
        <v>4944</v>
      </c>
      <c r="AP50" t="s">
        <v>4944</v>
      </c>
      <c r="AQ50" t="s">
        <v>4944</v>
      </c>
      <c r="AR50" t="s">
        <v>4944</v>
      </c>
      <c r="AS50" t="s">
        <v>4944</v>
      </c>
      <c r="AT50" t="s">
        <v>4944</v>
      </c>
      <c r="AU50" t="s">
        <v>4944</v>
      </c>
      <c r="AV50" t="s">
        <v>4944</v>
      </c>
      <c r="AW50" t="s">
        <v>4944</v>
      </c>
      <c r="AX50" t="s">
        <v>4944</v>
      </c>
      <c r="AY50" t="s">
        <v>4944</v>
      </c>
      <c r="AZ50" t="s">
        <v>4944</v>
      </c>
      <c r="BA50" t="s">
        <v>4944</v>
      </c>
      <c r="BB50" t="s">
        <v>4944</v>
      </c>
      <c r="BC50" t="s">
        <v>4944</v>
      </c>
      <c r="BD50" t="s">
        <v>4944</v>
      </c>
      <c r="BE50" t="s">
        <v>4944</v>
      </c>
      <c r="BF50" t="s">
        <v>4944</v>
      </c>
      <c r="BG50" t="s">
        <v>5879</v>
      </c>
      <c r="BH50" t="s">
        <v>4944</v>
      </c>
      <c r="BI50" t="s">
        <v>4943</v>
      </c>
      <c r="BJ50" t="s">
        <v>4943</v>
      </c>
      <c r="BK50" t="s">
        <v>4943</v>
      </c>
      <c r="BL50" t="s">
        <v>4944</v>
      </c>
      <c r="BM50" t="s">
        <v>5880</v>
      </c>
      <c r="BN50" t="s">
        <v>4944</v>
      </c>
      <c r="BO50" t="s">
        <v>4944</v>
      </c>
      <c r="BP50" t="s">
        <v>4944</v>
      </c>
      <c r="BQ50" t="s">
        <v>4944</v>
      </c>
      <c r="BR50" t="s">
        <v>4944</v>
      </c>
      <c r="BS50" t="s">
        <v>4944</v>
      </c>
      <c r="BT50" t="s">
        <v>4944</v>
      </c>
      <c r="BU50" t="s">
        <v>4944</v>
      </c>
      <c r="BV50" t="s">
        <v>4944</v>
      </c>
      <c r="BW50" t="s">
        <v>4944</v>
      </c>
      <c r="BX50" t="s">
        <v>4944</v>
      </c>
      <c r="BY50" t="s">
        <v>4944</v>
      </c>
      <c r="BZ50" t="s">
        <v>4944</v>
      </c>
      <c r="CA50" t="s">
        <v>4944</v>
      </c>
      <c r="CB50" t="s">
        <v>4944</v>
      </c>
      <c r="CC50" t="s">
        <v>4944</v>
      </c>
      <c r="CD50" t="s">
        <v>4944</v>
      </c>
      <c r="CE50" t="s">
        <v>4944</v>
      </c>
      <c r="CF50" t="s">
        <v>4944</v>
      </c>
      <c r="CG50" t="s">
        <v>4944</v>
      </c>
      <c r="CH50" t="s">
        <v>4944</v>
      </c>
      <c r="CI50" t="s">
        <v>4943</v>
      </c>
      <c r="CJ50" t="s">
        <v>4944</v>
      </c>
      <c r="CK50" t="s">
        <v>4944</v>
      </c>
      <c r="CL50" t="s">
        <v>4943</v>
      </c>
      <c r="CM50" t="s">
        <v>4943</v>
      </c>
      <c r="CN50" t="s">
        <v>4944</v>
      </c>
      <c r="CO50" t="s">
        <v>4943</v>
      </c>
      <c r="CP50" t="s">
        <v>4943</v>
      </c>
      <c r="CQ50" t="s">
        <v>4943</v>
      </c>
      <c r="CR50" t="s">
        <v>4944</v>
      </c>
      <c r="CS50" t="s">
        <v>4944</v>
      </c>
      <c r="CT50" t="s">
        <v>4944</v>
      </c>
      <c r="CU50" t="s">
        <v>4944</v>
      </c>
      <c r="CV50" t="s">
        <v>1082</v>
      </c>
      <c r="CW50" t="s">
        <v>1151</v>
      </c>
      <c r="CX50" t="s">
        <v>1125</v>
      </c>
      <c r="CZ50" t="s">
        <v>1125</v>
      </c>
      <c r="DB50" t="s">
        <v>1263</v>
      </c>
      <c r="DC50" t="s">
        <v>1263</v>
      </c>
      <c r="DD50" t="s">
        <v>1265</v>
      </c>
      <c r="DE50" t="s">
        <v>1263</v>
      </c>
      <c r="DF50" t="s">
        <v>1263</v>
      </c>
      <c r="DG50" t="s">
        <v>1263</v>
      </c>
      <c r="DH50" t="s">
        <v>1265</v>
      </c>
      <c r="DI50" t="s">
        <v>1263</v>
      </c>
      <c r="DJ50" t="s">
        <v>1137</v>
      </c>
      <c r="IA50" t="s">
        <v>1116</v>
      </c>
      <c r="JB50" t="s">
        <v>1109</v>
      </c>
      <c r="JD50" t="s">
        <v>1109</v>
      </c>
      <c r="JF50" t="s">
        <v>1125</v>
      </c>
      <c r="JH50" t="s">
        <v>1082</v>
      </c>
    </row>
    <row r="51" spans="1:269" x14ac:dyDescent="0.3">
      <c r="A51" t="s">
        <v>5529</v>
      </c>
      <c r="B51" t="s">
        <v>1117</v>
      </c>
      <c r="C51" t="s">
        <v>1228</v>
      </c>
      <c r="D51" t="s">
        <v>1231</v>
      </c>
      <c r="E51" t="s">
        <v>5881</v>
      </c>
      <c r="F51" t="s">
        <v>4944</v>
      </c>
      <c r="G51" t="s">
        <v>4943</v>
      </c>
      <c r="H51" t="s">
        <v>4943</v>
      </c>
      <c r="I51" t="s">
        <v>4944</v>
      </c>
      <c r="J51" t="s">
        <v>4943</v>
      </c>
      <c r="K51" t="s">
        <v>4943</v>
      </c>
      <c r="L51" t="s">
        <v>4944</v>
      </c>
      <c r="M51" t="s">
        <v>4943</v>
      </c>
      <c r="N51" t="s">
        <v>4943</v>
      </c>
      <c r="O51" t="s">
        <v>4943</v>
      </c>
      <c r="P51" t="s">
        <v>4944</v>
      </c>
      <c r="Q51" t="s">
        <v>4943</v>
      </c>
      <c r="R51" t="s">
        <v>4943</v>
      </c>
      <c r="S51" t="s">
        <v>4943</v>
      </c>
      <c r="T51" t="s">
        <v>4943</v>
      </c>
      <c r="U51" t="s">
        <v>4943</v>
      </c>
      <c r="V51" t="s">
        <v>4943</v>
      </c>
      <c r="W51" t="s">
        <v>4943</v>
      </c>
      <c r="X51" t="s">
        <v>5882</v>
      </c>
      <c r="Y51" t="s">
        <v>4944</v>
      </c>
      <c r="Z51" t="s">
        <v>4943</v>
      </c>
      <c r="AA51" t="s">
        <v>4944</v>
      </c>
      <c r="AB51" t="s">
        <v>4943</v>
      </c>
      <c r="AC51" t="s">
        <v>4943</v>
      </c>
      <c r="AD51" t="s">
        <v>4943</v>
      </c>
      <c r="AE51" t="s">
        <v>4943</v>
      </c>
      <c r="AF51" t="s">
        <v>4943</v>
      </c>
      <c r="AG51" t="s">
        <v>4943</v>
      </c>
      <c r="AH51" t="s">
        <v>5883</v>
      </c>
      <c r="AI51" t="s">
        <v>4944</v>
      </c>
      <c r="AJ51" t="s">
        <v>4943</v>
      </c>
      <c r="AK51" t="s">
        <v>4943</v>
      </c>
      <c r="AL51" t="s">
        <v>4943</v>
      </c>
      <c r="AM51" t="s">
        <v>4943</v>
      </c>
      <c r="AN51" t="s">
        <v>4943</v>
      </c>
      <c r="AO51" t="s">
        <v>4943</v>
      </c>
      <c r="AP51" t="s">
        <v>4943</v>
      </c>
      <c r="AQ51" t="s">
        <v>4944</v>
      </c>
      <c r="AR51" t="s">
        <v>4943</v>
      </c>
      <c r="AS51" t="s">
        <v>4943</v>
      </c>
      <c r="AT51" t="s">
        <v>4943</v>
      </c>
      <c r="AU51" t="s">
        <v>4943</v>
      </c>
      <c r="AV51" t="s">
        <v>4944</v>
      </c>
      <c r="AW51" t="s">
        <v>4943</v>
      </c>
      <c r="AX51" t="s">
        <v>4943</v>
      </c>
      <c r="AY51" t="s">
        <v>4943</v>
      </c>
      <c r="AZ51" t="s">
        <v>4943</v>
      </c>
      <c r="BA51" t="s">
        <v>4943</v>
      </c>
      <c r="BB51" t="s">
        <v>4944</v>
      </c>
      <c r="BC51" t="s">
        <v>4944</v>
      </c>
      <c r="BD51" t="s">
        <v>4944</v>
      </c>
      <c r="BE51" t="s">
        <v>4943</v>
      </c>
      <c r="BF51" t="s">
        <v>4944</v>
      </c>
      <c r="BG51" t="s">
        <v>5261</v>
      </c>
      <c r="BH51" t="s">
        <v>4944</v>
      </c>
      <c r="BI51" t="s">
        <v>4943</v>
      </c>
      <c r="BJ51" t="s">
        <v>4943</v>
      </c>
      <c r="BK51" t="s">
        <v>4943</v>
      </c>
      <c r="BL51" t="s">
        <v>4943</v>
      </c>
      <c r="BM51" t="s">
        <v>5884</v>
      </c>
      <c r="BN51" t="s">
        <v>4944</v>
      </c>
      <c r="BO51" t="s">
        <v>4944</v>
      </c>
      <c r="BP51" t="s">
        <v>4943</v>
      </c>
      <c r="BQ51" t="s">
        <v>4944</v>
      </c>
      <c r="BR51" t="s">
        <v>4944</v>
      </c>
      <c r="BS51" t="s">
        <v>4944</v>
      </c>
      <c r="BT51" t="s">
        <v>4944</v>
      </c>
      <c r="BU51" t="s">
        <v>4944</v>
      </c>
      <c r="BV51" t="s">
        <v>4944</v>
      </c>
      <c r="BW51" t="s">
        <v>4944</v>
      </c>
      <c r="BX51" t="s">
        <v>4944</v>
      </c>
      <c r="BY51" t="s">
        <v>4944</v>
      </c>
      <c r="BZ51" t="s">
        <v>4944</v>
      </c>
      <c r="CA51" t="s">
        <v>4944</v>
      </c>
      <c r="CB51" t="s">
        <v>4944</v>
      </c>
      <c r="CC51" t="s">
        <v>4944</v>
      </c>
      <c r="CD51" t="s">
        <v>4944</v>
      </c>
      <c r="CE51" t="s">
        <v>4944</v>
      </c>
      <c r="CF51" t="s">
        <v>4944</v>
      </c>
      <c r="CG51" t="s">
        <v>4944</v>
      </c>
      <c r="CH51" t="s">
        <v>4944</v>
      </c>
      <c r="CI51" t="s">
        <v>4944</v>
      </c>
      <c r="CJ51" t="s">
        <v>4944</v>
      </c>
      <c r="CK51" t="s">
        <v>4944</v>
      </c>
      <c r="CL51" t="s">
        <v>4944</v>
      </c>
      <c r="CM51" t="s">
        <v>4943</v>
      </c>
      <c r="CN51" t="s">
        <v>4943</v>
      </c>
      <c r="CO51" t="s">
        <v>4943</v>
      </c>
      <c r="CP51" t="s">
        <v>4943</v>
      </c>
      <c r="CQ51" t="s">
        <v>4943</v>
      </c>
      <c r="CR51" t="s">
        <v>4944</v>
      </c>
      <c r="CS51" t="s">
        <v>4944</v>
      </c>
      <c r="CT51" t="s">
        <v>4944</v>
      </c>
      <c r="CU51" t="s">
        <v>4944</v>
      </c>
      <c r="CV51" t="s">
        <v>1082</v>
      </c>
      <c r="CW51" t="s">
        <v>1262</v>
      </c>
      <c r="CX51" t="s">
        <v>1125</v>
      </c>
      <c r="CZ51" t="s">
        <v>1087</v>
      </c>
      <c r="DA51" t="s">
        <v>5326</v>
      </c>
      <c r="DB51" t="s">
        <v>1270</v>
      </c>
      <c r="DC51" t="s">
        <v>1264</v>
      </c>
      <c r="DD51" t="s">
        <v>1265</v>
      </c>
      <c r="DE51" t="s">
        <v>1265</v>
      </c>
      <c r="DF51" t="s">
        <v>1281</v>
      </c>
      <c r="DG51" t="s">
        <v>1273</v>
      </c>
      <c r="DH51" t="s">
        <v>1265</v>
      </c>
      <c r="DI51" t="s">
        <v>1265</v>
      </c>
      <c r="JB51" t="s">
        <v>1125</v>
      </c>
      <c r="JD51" t="s">
        <v>1087</v>
      </c>
      <c r="JE51" t="s">
        <v>5885</v>
      </c>
      <c r="JF51" t="s">
        <v>1087</v>
      </c>
      <c r="JG51" t="s">
        <v>5326</v>
      </c>
      <c r="JH51" t="s">
        <v>1101</v>
      </c>
      <c r="JI51" t="s">
        <v>5886</v>
      </c>
    </row>
    <row r="52" spans="1:269" x14ac:dyDescent="0.3">
      <c r="A52" t="s">
        <v>5599</v>
      </c>
      <c r="B52" t="s">
        <v>1163</v>
      </c>
      <c r="C52" t="s">
        <v>1169</v>
      </c>
      <c r="D52" t="s">
        <v>1184</v>
      </c>
      <c r="E52" t="s">
        <v>5887</v>
      </c>
      <c r="F52" t="s">
        <v>4944</v>
      </c>
      <c r="G52" t="s">
        <v>4943</v>
      </c>
      <c r="H52" t="s">
        <v>4944</v>
      </c>
      <c r="I52" t="s">
        <v>4944</v>
      </c>
      <c r="J52" t="s">
        <v>4944</v>
      </c>
      <c r="K52" t="s">
        <v>4944</v>
      </c>
      <c r="L52" t="s">
        <v>4944</v>
      </c>
      <c r="M52" t="s">
        <v>4943</v>
      </c>
      <c r="N52" t="s">
        <v>4944</v>
      </c>
      <c r="O52" t="s">
        <v>4944</v>
      </c>
      <c r="P52" t="s">
        <v>4944</v>
      </c>
      <c r="Q52" t="s">
        <v>4944</v>
      </c>
      <c r="R52" t="s">
        <v>4944</v>
      </c>
      <c r="S52" t="s">
        <v>4944</v>
      </c>
      <c r="T52" t="s">
        <v>4944</v>
      </c>
      <c r="U52" t="s">
        <v>4944</v>
      </c>
      <c r="V52" t="s">
        <v>4944</v>
      </c>
      <c r="W52" t="s">
        <v>4944</v>
      </c>
      <c r="X52" t="s">
        <v>5888</v>
      </c>
      <c r="Y52" t="s">
        <v>4944</v>
      </c>
      <c r="Z52" t="s">
        <v>4944</v>
      </c>
      <c r="AA52" t="s">
        <v>4944</v>
      </c>
      <c r="AB52" t="s">
        <v>4943</v>
      </c>
      <c r="AC52" t="s">
        <v>4943</v>
      </c>
      <c r="AD52" t="s">
        <v>4943</v>
      </c>
      <c r="AE52" t="s">
        <v>4944</v>
      </c>
      <c r="AF52" t="s">
        <v>4944</v>
      </c>
      <c r="AG52" t="s">
        <v>4944</v>
      </c>
      <c r="AH52" t="s">
        <v>5889</v>
      </c>
      <c r="AI52" t="s">
        <v>4944</v>
      </c>
      <c r="AJ52" t="s">
        <v>4943</v>
      </c>
      <c r="AK52" t="s">
        <v>4944</v>
      </c>
      <c r="AL52" t="s">
        <v>4944</v>
      </c>
      <c r="AM52" t="s">
        <v>4944</v>
      </c>
      <c r="AN52" t="s">
        <v>4944</v>
      </c>
      <c r="AO52" t="s">
        <v>4943</v>
      </c>
      <c r="AP52" t="s">
        <v>4943</v>
      </c>
      <c r="AQ52" t="s">
        <v>4944</v>
      </c>
      <c r="AR52" t="s">
        <v>4943</v>
      </c>
      <c r="AS52" t="s">
        <v>4943</v>
      </c>
      <c r="AT52" t="s">
        <v>4944</v>
      </c>
      <c r="AU52" t="s">
        <v>4943</v>
      </c>
      <c r="AV52" t="s">
        <v>4943</v>
      </c>
      <c r="AW52" t="s">
        <v>4943</v>
      </c>
      <c r="AX52" t="s">
        <v>4943</v>
      </c>
      <c r="AY52" t="s">
        <v>4944</v>
      </c>
      <c r="AZ52" t="s">
        <v>4944</v>
      </c>
      <c r="BA52" t="s">
        <v>4944</v>
      </c>
      <c r="BB52" t="s">
        <v>4944</v>
      </c>
      <c r="BC52" t="s">
        <v>4944</v>
      </c>
      <c r="BD52" t="s">
        <v>4944</v>
      </c>
      <c r="BE52" t="s">
        <v>4944</v>
      </c>
      <c r="BF52" t="s">
        <v>4944</v>
      </c>
      <c r="BG52" t="s">
        <v>1267</v>
      </c>
      <c r="BH52" t="s">
        <v>4943</v>
      </c>
      <c r="BI52" t="s">
        <v>4944</v>
      </c>
      <c r="BJ52" t="s">
        <v>4944</v>
      </c>
      <c r="BK52" t="s">
        <v>4944</v>
      </c>
      <c r="BL52" t="s">
        <v>4944</v>
      </c>
      <c r="BM52" t="s">
        <v>5890</v>
      </c>
      <c r="BN52" t="s">
        <v>4944</v>
      </c>
      <c r="BO52" t="s">
        <v>4944</v>
      </c>
      <c r="BP52" t="s">
        <v>4943</v>
      </c>
      <c r="BQ52" t="s">
        <v>4944</v>
      </c>
      <c r="BR52" t="s">
        <v>4944</v>
      </c>
      <c r="BS52" t="s">
        <v>4943</v>
      </c>
      <c r="BT52" t="s">
        <v>4943</v>
      </c>
      <c r="BU52" t="s">
        <v>4944</v>
      </c>
      <c r="BV52" t="s">
        <v>4943</v>
      </c>
      <c r="BW52" t="s">
        <v>4943</v>
      </c>
      <c r="BX52" t="s">
        <v>4944</v>
      </c>
      <c r="BY52" t="s">
        <v>4943</v>
      </c>
      <c r="BZ52" t="s">
        <v>4943</v>
      </c>
      <c r="CA52" t="s">
        <v>4944</v>
      </c>
      <c r="CB52" t="s">
        <v>4943</v>
      </c>
      <c r="CC52" t="s">
        <v>4943</v>
      </c>
      <c r="CD52" t="s">
        <v>4943</v>
      </c>
      <c r="CE52" t="s">
        <v>4944</v>
      </c>
      <c r="CF52" t="s">
        <v>4944</v>
      </c>
      <c r="CG52" t="s">
        <v>4944</v>
      </c>
      <c r="CH52" t="s">
        <v>4943</v>
      </c>
      <c r="CI52" t="s">
        <v>4943</v>
      </c>
      <c r="CJ52" t="s">
        <v>4944</v>
      </c>
      <c r="CK52" t="s">
        <v>4943</v>
      </c>
      <c r="CL52" t="s">
        <v>4943</v>
      </c>
      <c r="CM52" t="s">
        <v>4943</v>
      </c>
      <c r="CN52" t="s">
        <v>4943</v>
      </c>
      <c r="CO52" t="s">
        <v>4943</v>
      </c>
      <c r="CP52" t="s">
        <v>4943</v>
      </c>
      <c r="CQ52" t="s">
        <v>4943</v>
      </c>
      <c r="CR52" t="s">
        <v>4944</v>
      </c>
      <c r="CS52" t="s">
        <v>4944</v>
      </c>
      <c r="CT52" t="s">
        <v>4943</v>
      </c>
      <c r="CU52" t="s">
        <v>4943</v>
      </c>
      <c r="CV52" t="s">
        <v>1261</v>
      </c>
      <c r="CW52" t="s">
        <v>1262</v>
      </c>
      <c r="CX52" t="s">
        <v>1087</v>
      </c>
      <c r="CY52" t="s">
        <v>5891</v>
      </c>
      <c r="CZ52" t="s">
        <v>1087</v>
      </c>
      <c r="DA52" t="s">
        <v>5891</v>
      </c>
      <c r="DB52" t="s">
        <v>1281</v>
      </c>
      <c r="DC52" t="s">
        <v>1273</v>
      </c>
      <c r="DD52" t="s">
        <v>1265</v>
      </c>
      <c r="DE52" t="s">
        <v>1265</v>
      </c>
      <c r="DF52" t="s">
        <v>1281</v>
      </c>
      <c r="DG52" t="s">
        <v>1273</v>
      </c>
      <c r="DH52" t="s">
        <v>1265</v>
      </c>
      <c r="DI52" t="s">
        <v>1265</v>
      </c>
      <c r="IO52" t="s">
        <v>1116</v>
      </c>
      <c r="JB52" t="s">
        <v>1087</v>
      </c>
      <c r="JD52" t="s">
        <v>1087</v>
      </c>
      <c r="JE52" t="s">
        <v>5891</v>
      </c>
      <c r="JF52" t="s">
        <v>1087</v>
      </c>
      <c r="JG52" t="s">
        <v>5891</v>
      </c>
      <c r="JH52" t="s">
        <v>1101</v>
      </c>
      <c r="JI52" t="s">
        <v>5892</v>
      </c>
    </row>
    <row r="53" spans="1:269" x14ac:dyDescent="0.3">
      <c r="A53" t="s">
        <v>5487</v>
      </c>
      <c r="B53" t="s">
        <v>1147</v>
      </c>
      <c r="C53" t="s">
        <v>3424</v>
      </c>
      <c r="D53" t="s">
        <v>3517</v>
      </c>
      <c r="E53" t="s">
        <v>5893</v>
      </c>
      <c r="F53" t="s">
        <v>4944</v>
      </c>
      <c r="G53" t="s">
        <v>4943</v>
      </c>
      <c r="H53" t="s">
        <v>4943</v>
      </c>
      <c r="I53" t="s">
        <v>4944</v>
      </c>
      <c r="J53" t="s">
        <v>4944</v>
      </c>
      <c r="K53" t="s">
        <v>4943</v>
      </c>
      <c r="L53" t="s">
        <v>4944</v>
      </c>
      <c r="M53" t="s">
        <v>4943</v>
      </c>
      <c r="N53" t="s">
        <v>4943</v>
      </c>
      <c r="O53" t="s">
        <v>4944</v>
      </c>
      <c r="P53" t="s">
        <v>4944</v>
      </c>
      <c r="Q53" t="s">
        <v>4944</v>
      </c>
      <c r="R53" t="s">
        <v>4944</v>
      </c>
      <c r="S53" t="s">
        <v>4944</v>
      </c>
      <c r="T53" t="s">
        <v>4943</v>
      </c>
      <c r="U53" t="s">
        <v>4943</v>
      </c>
      <c r="V53" t="s">
        <v>4943</v>
      </c>
      <c r="W53" t="s">
        <v>4943</v>
      </c>
      <c r="X53" t="s">
        <v>5894</v>
      </c>
      <c r="Y53" t="s">
        <v>4944</v>
      </c>
      <c r="Z53" t="s">
        <v>4944</v>
      </c>
      <c r="AA53" t="s">
        <v>4944</v>
      </c>
      <c r="AB53" t="s">
        <v>4943</v>
      </c>
      <c r="AC53" t="s">
        <v>4943</v>
      </c>
      <c r="AD53" t="s">
        <v>4943</v>
      </c>
      <c r="AE53" t="s">
        <v>4943</v>
      </c>
      <c r="AF53" t="s">
        <v>4943</v>
      </c>
      <c r="AG53" t="s">
        <v>4944</v>
      </c>
      <c r="AH53" t="s">
        <v>5895</v>
      </c>
      <c r="AI53" t="s">
        <v>4944</v>
      </c>
      <c r="AJ53" t="s">
        <v>4943</v>
      </c>
      <c r="AK53" t="s">
        <v>4943</v>
      </c>
      <c r="AL53" t="s">
        <v>4944</v>
      </c>
      <c r="AM53" t="s">
        <v>4944</v>
      </c>
      <c r="AN53" t="s">
        <v>4944</v>
      </c>
      <c r="AO53" t="s">
        <v>4944</v>
      </c>
      <c r="AP53" t="s">
        <v>4944</v>
      </c>
      <c r="AQ53" t="s">
        <v>4944</v>
      </c>
      <c r="AR53" t="s">
        <v>4943</v>
      </c>
      <c r="AS53" t="s">
        <v>4944</v>
      </c>
      <c r="AT53" t="s">
        <v>4944</v>
      </c>
      <c r="AU53" t="s">
        <v>4943</v>
      </c>
      <c r="AV53" t="s">
        <v>4944</v>
      </c>
      <c r="AW53" t="s">
        <v>4943</v>
      </c>
      <c r="AX53" t="s">
        <v>4943</v>
      </c>
      <c r="AY53" t="s">
        <v>4944</v>
      </c>
      <c r="AZ53" t="s">
        <v>4944</v>
      </c>
      <c r="BA53" t="s">
        <v>4944</v>
      </c>
      <c r="BB53" t="s">
        <v>4944</v>
      </c>
      <c r="BC53" t="s">
        <v>4944</v>
      </c>
      <c r="BD53" t="s">
        <v>4944</v>
      </c>
      <c r="BE53" t="s">
        <v>4944</v>
      </c>
      <c r="BF53" t="s">
        <v>4944</v>
      </c>
      <c r="BG53" t="s">
        <v>5259</v>
      </c>
      <c r="BH53" t="s">
        <v>4944</v>
      </c>
      <c r="BI53" t="s">
        <v>4943</v>
      </c>
      <c r="BJ53" t="s">
        <v>4943</v>
      </c>
      <c r="BK53" t="s">
        <v>4943</v>
      </c>
      <c r="BL53" t="s">
        <v>4943</v>
      </c>
      <c r="BM53" t="s">
        <v>5896</v>
      </c>
      <c r="BN53" t="s">
        <v>4944</v>
      </c>
      <c r="BO53" t="s">
        <v>4944</v>
      </c>
      <c r="BP53" t="s">
        <v>4943</v>
      </c>
      <c r="BQ53" t="s">
        <v>4944</v>
      </c>
      <c r="BR53" t="s">
        <v>4944</v>
      </c>
      <c r="BS53" t="s">
        <v>4944</v>
      </c>
      <c r="BT53" t="s">
        <v>4943</v>
      </c>
      <c r="BU53" t="s">
        <v>4944</v>
      </c>
      <c r="BV53" t="s">
        <v>4944</v>
      </c>
      <c r="BW53" t="s">
        <v>4944</v>
      </c>
      <c r="BX53" t="s">
        <v>4944</v>
      </c>
      <c r="BY53" t="s">
        <v>4944</v>
      </c>
      <c r="BZ53" t="s">
        <v>4943</v>
      </c>
      <c r="CA53" t="s">
        <v>4943</v>
      </c>
      <c r="CB53" t="s">
        <v>4943</v>
      </c>
      <c r="CC53" t="s">
        <v>4943</v>
      </c>
      <c r="CD53" t="s">
        <v>4943</v>
      </c>
      <c r="CE53" t="s">
        <v>4944</v>
      </c>
      <c r="CF53" t="s">
        <v>4944</v>
      </c>
      <c r="CG53" t="s">
        <v>4944</v>
      </c>
      <c r="CH53" t="s">
        <v>4944</v>
      </c>
      <c r="CI53" t="s">
        <v>4944</v>
      </c>
      <c r="CJ53" t="s">
        <v>4944</v>
      </c>
      <c r="CK53" t="s">
        <v>4943</v>
      </c>
      <c r="CL53" t="s">
        <v>4943</v>
      </c>
      <c r="CM53" t="s">
        <v>4943</v>
      </c>
      <c r="CN53" t="s">
        <v>4943</v>
      </c>
      <c r="CO53" t="s">
        <v>4943</v>
      </c>
      <c r="CP53" t="s">
        <v>4943</v>
      </c>
      <c r="CQ53" t="s">
        <v>4943</v>
      </c>
      <c r="CR53" t="s">
        <v>4943</v>
      </c>
      <c r="CS53" t="s">
        <v>4943</v>
      </c>
      <c r="CT53" t="s">
        <v>4943</v>
      </c>
      <c r="CU53" t="s">
        <v>4943</v>
      </c>
      <c r="CV53" t="s">
        <v>1272</v>
      </c>
      <c r="CW53" t="s">
        <v>1262</v>
      </c>
      <c r="CX53" t="s">
        <v>1087</v>
      </c>
      <c r="CY53" t="s">
        <v>5897</v>
      </c>
      <c r="CZ53" t="s">
        <v>1087</v>
      </c>
      <c r="DA53" t="s">
        <v>5897</v>
      </c>
      <c r="DB53" t="s">
        <v>1281</v>
      </c>
      <c r="DC53" t="s">
        <v>1273</v>
      </c>
      <c r="DD53" t="s">
        <v>1265</v>
      </c>
      <c r="DE53" t="s">
        <v>1266</v>
      </c>
      <c r="DF53" t="s">
        <v>1281</v>
      </c>
      <c r="DG53" t="s">
        <v>1273</v>
      </c>
      <c r="DH53" t="s">
        <v>1265</v>
      </c>
      <c r="DI53" t="s">
        <v>1266</v>
      </c>
      <c r="JB53" t="s">
        <v>1087</v>
      </c>
      <c r="JD53" t="s">
        <v>1087</v>
      </c>
      <c r="JE53" t="s">
        <v>5898</v>
      </c>
      <c r="JF53" t="s">
        <v>1087</v>
      </c>
      <c r="JG53" t="s">
        <v>5899</v>
      </c>
      <c r="JH53" t="s">
        <v>1101</v>
      </c>
      <c r="JI53" t="s">
        <v>5900</v>
      </c>
    </row>
    <row r="54" spans="1:269" x14ac:dyDescent="0.3">
      <c r="A54" t="s">
        <v>5504</v>
      </c>
      <c r="B54" t="s">
        <v>1147</v>
      </c>
      <c r="C54" t="s">
        <v>3428</v>
      </c>
      <c r="D54" t="s">
        <v>1215</v>
      </c>
      <c r="E54" t="s">
        <v>5901</v>
      </c>
      <c r="F54" t="s">
        <v>4944</v>
      </c>
      <c r="G54" t="s">
        <v>4943</v>
      </c>
      <c r="H54" t="s">
        <v>4943</v>
      </c>
      <c r="I54" t="s">
        <v>4944</v>
      </c>
      <c r="J54" t="s">
        <v>4944</v>
      </c>
      <c r="K54" t="s">
        <v>4943</v>
      </c>
      <c r="L54" t="s">
        <v>4944</v>
      </c>
      <c r="M54" t="s">
        <v>4943</v>
      </c>
      <c r="N54" t="s">
        <v>4943</v>
      </c>
      <c r="O54" t="s">
        <v>4943</v>
      </c>
      <c r="P54" t="s">
        <v>4944</v>
      </c>
      <c r="Q54" t="s">
        <v>4944</v>
      </c>
      <c r="R54" t="s">
        <v>4944</v>
      </c>
      <c r="S54" t="s">
        <v>4943</v>
      </c>
      <c r="T54" t="s">
        <v>4943</v>
      </c>
      <c r="U54" t="s">
        <v>4943</v>
      </c>
      <c r="V54" t="s">
        <v>4944</v>
      </c>
      <c r="W54" t="s">
        <v>4944</v>
      </c>
      <c r="X54" t="s">
        <v>5412</v>
      </c>
      <c r="Y54" t="s">
        <v>4944</v>
      </c>
      <c r="Z54" t="s">
        <v>4944</v>
      </c>
      <c r="AA54" t="s">
        <v>4943</v>
      </c>
      <c r="AB54" t="s">
        <v>4943</v>
      </c>
      <c r="AC54" t="s">
        <v>4943</v>
      </c>
      <c r="AD54" t="s">
        <v>4943</v>
      </c>
      <c r="AE54" t="s">
        <v>4943</v>
      </c>
      <c r="AF54" t="s">
        <v>4943</v>
      </c>
      <c r="AG54" t="s">
        <v>4944</v>
      </c>
      <c r="AH54" t="s">
        <v>5902</v>
      </c>
      <c r="AI54" t="s">
        <v>4944</v>
      </c>
      <c r="AJ54" t="s">
        <v>4943</v>
      </c>
      <c r="AK54" t="s">
        <v>4943</v>
      </c>
      <c r="AL54" t="s">
        <v>4943</v>
      </c>
      <c r="AM54" t="s">
        <v>4944</v>
      </c>
      <c r="AN54" t="s">
        <v>4943</v>
      </c>
      <c r="AO54" t="s">
        <v>4943</v>
      </c>
      <c r="AP54" t="s">
        <v>4943</v>
      </c>
      <c r="AQ54" t="s">
        <v>4943</v>
      </c>
      <c r="AR54" t="s">
        <v>4943</v>
      </c>
      <c r="AS54" t="s">
        <v>4943</v>
      </c>
      <c r="AT54" t="s">
        <v>4943</v>
      </c>
      <c r="AU54" t="s">
        <v>4943</v>
      </c>
      <c r="AV54" t="s">
        <v>4943</v>
      </c>
      <c r="AW54" t="s">
        <v>4943</v>
      </c>
      <c r="AX54" t="s">
        <v>4943</v>
      </c>
      <c r="AY54" t="s">
        <v>4943</v>
      </c>
      <c r="AZ54" t="s">
        <v>4943</v>
      </c>
      <c r="BA54" t="s">
        <v>4943</v>
      </c>
      <c r="BB54" t="s">
        <v>4944</v>
      </c>
      <c r="BC54" t="s">
        <v>4944</v>
      </c>
      <c r="BD54" t="s">
        <v>4944</v>
      </c>
      <c r="BE54" t="s">
        <v>4944</v>
      </c>
      <c r="BF54" t="s">
        <v>4943</v>
      </c>
      <c r="BG54" t="s">
        <v>5264</v>
      </c>
      <c r="BH54" t="s">
        <v>4944</v>
      </c>
      <c r="BI54" t="s">
        <v>4944</v>
      </c>
      <c r="BJ54" t="s">
        <v>4943</v>
      </c>
      <c r="BK54" t="s">
        <v>4943</v>
      </c>
      <c r="BL54" t="s">
        <v>4943</v>
      </c>
      <c r="BM54" t="s">
        <v>5266</v>
      </c>
      <c r="BN54" t="s">
        <v>4944</v>
      </c>
      <c r="BO54" t="s">
        <v>4944</v>
      </c>
      <c r="BP54" t="s">
        <v>4943</v>
      </c>
      <c r="BQ54" t="s">
        <v>4944</v>
      </c>
      <c r="BR54" t="s">
        <v>4944</v>
      </c>
      <c r="BS54" t="s">
        <v>4944</v>
      </c>
      <c r="BT54" t="s">
        <v>4944</v>
      </c>
      <c r="BU54" t="s">
        <v>4944</v>
      </c>
      <c r="BV54" t="s">
        <v>4944</v>
      </c>
      <c r="BW54" t="s">
        <v>4944</v>
      </c>
      <c r="BX54" t="s">
        <v>4944</v>
      </c>
      <c r="BY54" t="s">
        <v>4944</v>
      </c>
      <c r="BZ54" t="s">
        <v>4944</v>
      </c>
      <c r="CA54" t="s">
        <v>4944</v>
      </c>
      <c r="CB54" t="s">
        <v>4944</v>
      </c>
      <c r="CC54" t="s">
        <v>4944</v>
      </c>
      <c r="CD54" t="s">
        <v>4944</v>
      </c>
      <c r="CE54" t="s">
        <v>4944</v>
      </c>
      <c r="CF54" t="s">
        <v>4944</v>
      </c>
      <c r="CG54" t="s">
        <v>4944</v>
      </c>
      <c r="CH54" t="s">
        <v>4944</v>
      </c>
      <c r="CI54" t="s">
        <v>4944</v>
      </c>
      <c r="CJ54" t="s">
        <v>4944</v>
      </c>
      <c r="CK54" t="s">
        <v>4944</v>
      </c>
      <c r="CL54" t="s">
        <v>4943</v>
      </c>
      <c r="CM54" t="s">
        <v>4943</v>
      </c>
      <c r="CN54" t="s">
        <v>4943</v>
      </c>
      <c r="CO54" t="s">
        <v>4943</v>
      </c>
      <c r="CP54" t="s">
        <v>4943</v>
      </c>
      <c r="CQ54" t="s">
        <v>4943</v>
      </c>
      <c r="CR54" t="s">
        <v>4944</v>
      </c>
      <c r="CS54" t="s">
        <v>4944</v>
      </c>
      <c r="CT54" t="s">
        <v>4944</v>
      </c>
      <c r="CU54" t="s">
        <v>4944</v>
      </c>
      <c r="CV54" t="s">
        <v>1261</v>
      </c>
      <c r="CW54" t="s">
        <v>1151</v>
      </c>
      <c r="CX54" t="s">
        <v>1087</v>
      </c>
      <c r="CY54" t="s">
        <v>5903</v>
      </c>
      <c r="CZ54" t="s">
        <v>1087</v>
      </c>
      <c r="DA54" t="s">
        <v>5904</v>
      </c>
      <c r="DB54" t="s">
        <v>1263</v>
      </c>
      <c r="DC54" t="s">
        <v>1263</v>
      </c>
      <c r="DD54" t="s">
        <v>1263</v>
      </c>
      <c r="DE54" t="s">
        <v>1263</v>
      </c>
      <c r="DF54" t="s">
        <v>1263</v>
      </c>
      <c r="DG54" t="s">
        <v>1263</v>
      </c>
      <c r="DH54" t="s">
        <v>1263</v>
      </c>
      <c r="DI54" t="s">
        <v>1263</v>
      </c>
      <c r="FI54" t="s">
        <v>1090</v>
      </c>
      <c r="HL54" t="s">
        <v>1137</v>
      </c>
      <c r="HR54" t="s">
        <v>1110</v>
      </c>
      <c r="JB54" t="s">
        <v>1087</v>
      </c>
      <c r="JD54" t="s">
        <v>1087</v>
      </c>
      <c r="JE54" t="s">
        <v>5413</v>
      </c>
      <c r="JF54" t="s">
        <v>1109</v>
      </c>
      <c r="JH54" t="s">
        <v>1082</v>
      </c>
    </row>
    <row r="55" spans="1:269" x14ac:dyDescent="0.3">
      <c r="A55" t="s">
        <v>5599</v>
      </c>
      <c r="B55" t="s">
        <v>1111</v>
      </c>
      <c r="C55" t="s">
        <v>1242</v>
      </c>
      <c r="D55" t="s">
        <v>1183</v>
      </c>
      <c r="E55" t="s">
        <v>5269</v>
      </c>
      <c r="F55" t="s">
        <v>4944</v>
      </c>
      <c r="G55" t="s">
        <v>4943</v>
      </c>
      <c r="H55" t="s">
        <v>4943</v>
      </c>
      <c r="I55" t="s">
        <v>4943</v>
      </c>
      <c r="J55" t="s">
        <v>4943</v>
      </c>
      <c r="K55" t="s">
        <v>4943</v>
      </c>
      <c r="L55" t="s">
        <v>4943</v>
      </c>
      <c r="M55" t="s">
        <v>4943</v>
      </c>
      <c r="N55" t="s">
        <v>4943</v>
      </c>
      <c r="O55" t="s">
        <v>4943</v>
      </c>
      <c r="P55" t="s">
        <v>4943</v>
      </c>
      <c r="Q55" t="s">
        <v>4943</v>
      </c>
      <c r="R55" t="s">
        <v>4943</v>
      </c>
      <c r="S55" t="s">
        <v>4943</v>
      </c>
      <c r="T55" t="s">
        <v>4943</v>
      </c>
      <c r="U55" t="s">
        <v>4943</v>
      </c>
      <c r="V55" t="s">
        <v>4943</v>
      </c>
      <c r="W55" t="s">
        <v>4943</v>
      </c>
      <c r="X55" t="s">
        <v>5258</v>
      </c>
      <c r="Y55" t="s">
        <v>4944</v>
      </c>
      <c r="Z55" t="s">
        <v>4943</v>
      </c>
      <c r="AA55" t="s">
        <v>4943</v>
      </c>
      <c r="AB55" t="s">
        <v>4943</v>
      </c>
      <c r="AC55" t="s">
        <v>4943</v>
      </c>
      <c r="AD55" t="s">
        <v>4943</v>
      </c>
      <c r="AE55" t="s">
        <v>4943</v>
      </c>
      <c r="AF55" t="s">
        <v>4943</v>
      </c>
      <c r="AG55" t="s">
        <v>4943</v>
      </c>
      <c r="AH55" t="s">
        <v>5905</v>
      </c>
      <c r="AI55" t="s">
        <v>4944</v>
      </c>
      <c r="AJ55" t="s">
        <v>4943</v>
      </c>
      <c r="AK55" t="s">
        <v>4943</v>
      </c>
      <c r="AL55" t="s">
        <v>4943</v>
      </c>
      <c r="AM55" t="s">
        <v>4943</v>
      </c>
      <c r="AN55" t="s">
        <v>4944</v>
      </c>
      <c r="AO55" t="s">
        <v>4943</v>
      </c>
      <c r="AP55" t="s">
        <v>4943</v>
      </c>
      <c r="AQ55" t="s">
        <v>4943</v>
      </c>
      <c r="AR55" t="s">
        <v>4943</v>
      </c>
      <c r="AS55" t="s">
        <v>4943</v>
      </c>
      <c r="AT55" t="s">
        <v>4943</v>
      </c>
      <c r="AU55" t="s">
        <v>4943</v>
      </c>
      <c r="AV55" t="s">
        <v>4943</v>
      </c>
      <c r="AW55" t="s">
        <v>4943</v>
      </c>
      <c r="AX55" t="s">
        <v>4943</v>
      </c>
      <c r="AY55" t="s">
        <v>4943</v>
      </c>
      <c r="AZ55" t="s">
        <v>4943</v>
      </c>
      <c r="BA55" t="s">
        <v>4943</v>
      </c>
      <c r="BB55" t="s">
        <v>4943</v>
      </c>
      <c r="BC55" t="s">
        <v>4943</v>
      </c>
      <c r="BD55" t="s">
        <v>4943</v>
      </c>
      <c r="BE55" t="s">
        <v>4943</v>
      </c>
      <c r="BF55" t="s">
        <v>4943</v>
      </c>
      <c r="BG55" t="s">
        <v>5259</v>
      </c>
      <c r="BH55" t="s">
        <v>4944</v>
      </c>
      <c r="BI55" t="s">
        <v>4943</v>
      </c>
      <c r="BJ55" t="s">
        <v>4943</v>
      </c>
      <c r="BK55" t="s">
        <v>4943</v>
      </c>
      <c r="BL55" t="s">
        <v>4943</v>
      </c>
      <c r="BM55" t="s">
        <v>5333</v>
      </c>
      <c r="BN55" t="s">
        <v>4944</v>
      </c>
      <c r="BO55" t="s">
        <v>4944</v>
      </c>
      <c r="BP55" t="s">
        <v>4944</v>
      </c>
      <c r="BQ55" t="s">
        <v>4944</v>
      </c>
      <c r="BR55" t="s">
        <v>4944</v>
      </c>
      <c r="BS55" t="s">
        <v>4944</v>
      </c>
      <c r="BT55" t="s">
        <v>4944</v>
      </c>
      <c r="BU55" t="s">
        <v>4944</v>
      </c>
      <c r="BV55" t="s">
        <v>4944</v>
      </c>
      <c r="BW55" t="s">
        <v>4944</v>
      </c>
      <c r="BX55" t="s">
        <v>4944</v>
      </c>
      <c r="BY55" t="s">
        <v>4944</v>
      </c>
      <c r="BZ55" t="s">
        <v>4944</v>
      </c>
      <c r="CA55" t="s">
        <v>4944</v>
      </c>
      <c r="CB55" t="s">
        <v>4944</v>
      </c>
      <c r="CC55" t="s">
        <v>4944</v>
      </c>
      <c r="CD55" t="s">
        <v>4944</v>
      </c>
      <c r="CE55" t="s">
        <v>4944</v>
      </c>
      <c r="CF55" t="s">
        <v>4944</v>
      </c>
      <c r="CG55" t="s">
        <v>4944</v>
      </c>
      <c r="CH55" t="s">
        <v>4944</v>
      </c>
      <c r="CI55" t="s">
        <v>4944</v>
      </c>
      <c r="CJ55" t="s">
        <v>4944</v>
      </c>
      <c r="CK55" t="s">
        <v>4944</v>
      </c>
      <c r="CL55" t="s">
        <v>4943</v>
      </c>
      <c r="CM55" t="s">
        <v>4943</v>
      </c>
      <c r="CN55" t="s">
        <v>4944</v>
      </c>
      <c r="CO55" t="s">
        <v>4943</v>
      </c>
      <c r="CP55" t="s">
        <v>4943</v>
      </c>
      <c r="CQ55" t="s">
        <v>4943</v>
      </c>
      <c r="CR55" t="s">
        <v>4944</v>
      </c>
      <c r="CS55" t="s">
        <v>4944</v>
      </c>
      <c r="CT55" t="s">
        <v>4944</v>
      </c>
      <c r="CU55" t="s">
        <v>4944</v>
      </c>
      <c r="CV55" t="s">
        <v>1082</v>
      </c>
      <c r="CW55" t="s">
        <v>1151</v>
      </c>
      <c r="CX55" t="s">
        <v>1087</v>
      </c>
      <c r="CY55" t="s">
        <v>5906</v>
      </c>
      <c r="CZ55" t="s">
        <v>1087</v>
      </c>
      <c r="DA55" t="s">
        <v>5906</v>
      </c>
      <c r="DB55" t="s">
        <v>1263</v>
      </c>
      <c r="DC55" t="s">
        <v>1271</v>
      </c>
      <c r="DD55" t="s">
        <v>1275</v>
      </c>
      <c r="DE55" t="s">
        <v>1265</v>
      </c>
      <c r="DF55" t="s">
        <v>1270</v>
      </c>
      <c r="DG55" t="s">
        <v>1271</v>
      </c>
      <c r="DH55" t="s">
        <v>1275</v>
      </c>
      <c r="DI55" t="s">
        <v>1275</v>
      </c>
      <c r="FK55" t="s">
        <v>1243</v>
      </c>
      <c r="FL55" t="s">
        <v>1137</v>
      </c>
      <c r="FM55" t="s">
        <v>1110</v>
      </c>
      <c r="GR55" t="s">
        <v>1137</v>
      </c>
      <c r="GS55" t="s">
        <v>1137</v>
      </c>
      <c r="IC55" t="s">
        <v>1116</v>
      </c>
      <c r="ID55" t="s">
        <v>1121</v>
      </c>
      <c r="IE55" t="s">
        <v>1121</v>
      </c>
      <c r="JB55" t="s">
        <v>1087</v>
      </c>
      <c r="JD55" t="s">
        <v>1087</v>
      </c>
      <c r="JE55" t="s">
        <v>5906</v>
      </c>
      <c r="JF55" t="s">
        <v>1087</v>
      </c>
      <c r="JG55" t="s">
        <v>5906</v>
      </c>
      <c r="JH55" t="s">
        <v>1101</v>
      </c>
      <c r="JI55" t="s">
        <v>5907</v>
      </c>
    </row>
    <row r="56" spans="1:269" x14ac:dyDescent="0.3">
      <c r="A56" t="s">
        <v>5487</v>
      </c>
      <c r="B56" t="s">
        <v>1131</v>
      </c>
      <c r="C56" t="s">
        <v>1201</v>
      </c>
      <c r="D56" t="s">
        <v>1202</v>
      </c>
      <c r="E56" t="s">
        <v>5908</v>
      </c>
      <c r="F56" t="s">
        <v>4944</v>
      </c>
      <c r="G56" t="s">
        <v>4943</v>
      </c>
      <c r="H56" t="s">
        <v>4943</v>
      </c>
      <c r="I56" t="s">
        <v>4944</v>
      </c>
      <c r="J56" t="s">
        <v>4943</v>
      </c>
      <c r="K56" t="s">
        <v>4943</v>
      </c>
      <c r="L56" t="s">
        <v>4943</v>
      </c>
      <c r="M56" t="s">
        <v>4943</v>
      </c>
      <c r="N56" t="s">
        <v>4943</v>
      </c>
      <c r="O56" t="s">
        <v>4943</v>
      </c>
      <c r="P56" t="s">
        <v>4943</v>
      </c>
      <c r="Q56" t="s">
        <v>4943</v>
      </c>
      <c r="R56" t="s">
        <v>4943</v>
      </c>
      <c r="S56" t="s">
        <v>4943</v>
      </c>
      <c r="T56" t="s">
        <v>4943</v>
      </c>
      <c r="U56" t="s">
        <v>4943</v>
      </c>
      <c r="V56" t="s">
        <v>4943</v>
      </c>
      <c r="W56" t="s">
        <v>4943</v>
      </c>
      <c r="X56" t="s">
        <v>5258</v>
      </c>
      <c r="Y56" t="s">
        <v>4944</v>
      </c>
      <c r="Z56" t="s">
        <v>4943</v>
      </c>
      <c r="AA56" t="s">
        <v>4943</v>
      </c>
      <c r="AB56" t="s">
        <v>4943</v>
      </c>
      <c r="AC56" t="s">
        <v>4943</v>
      </c>
      <c r="AD56" t="s">
        <v>4943</v>
      </c>
      <c r="AE56" t="s">
        <v>4943</v>
      </c>
      <c r="AF56" t="s">
        <v>4943</v>
      </c>
      <c r="AG56" t="s">
        <v>4943</v>
      </c>
      <c r="AH56" t="s">
        <v>5909</v>
      </c>
      <c r="AI56" t="s">
        <v>4944</v>
      </c>
      <c r="AJ56" t="s">
        <v>4943</v>
      </c>
      <c r="AK56" t="s">
        <v>4943</v>
      </c>
      <c r="AL56" t="s">
        <v>4943</v>
      </c>
      <c r="AM56" t="s">
        <v>4943</v>
      </c>
      <c r="AN56" t="s">
        <v>4943</v>
      </c>
      <c r="AO56" t="s">
        <v>4943</v>
      </c>
      <c r="AP56" t="s">
        <v>4943</v>
      </c>
      <c r="AQ56" t="s">
        <v>4944</v>
      </c>
      <c r="AR56" t="s">
        <v>4943</v>
      </c>
      <c r="AS56" t="s">
        <v>4943</v>
      </c>
      <c r="AT56" t="s">
        <v>4943</v>
      </c>
      <c r="AU56" t="s">
        <v>4943</v>
      </c>
      <c r="AV56" t="s">
        <v>4943</v>
      </c>
      <c r="AW56" t="s">
        <v>4943</v>
      </c>
      <c r="AX56" t="s">
        <v>4943</v>
      </c>
      <c r="AY56" t="s">
        <v>4943</v>
      </c>
      <c r="AZ56" t="s">
        <v>4943</v>
      </c>
      <c r="BA56" t="s">
        <v>4943</v>
      </c>
      <c r="BB56" t="s">
        <v>4943</v>
      </c>
      <c r="BC56" t="s">
        <v>4943</v>
      </c>
      <c r="BD56" t="s">
        <v>4943</v>
      </c>
      <c r="BE56" t="s">
        <v>4943</v>
      </c>
      <c r="BF56" t="s">
        <v>4943</v>
      </c>
      <c r="BG56" t="s">
        <v>5259</v>
      </c>
      <c r="BH56" t="s">
        <v>4944</v>
      </c>
      <c r="BI56" t="s">
        <v>4943</v>
      </c>
      <c r="BJ56" t="s">
        <v>4943</v>
      </c>
      <c r="BK56" t="s">
        <v>4943</v>
      </c>
      <c r="BL56" t="s">
        <v>4943</v>
      </c>
      <c r="BM56" t="s">
        <v>5910</v>
      </c>
      <c r="BN56" t="s">
        <v>4944</v>
      </c>
      <c r="BO56" t="s">
        <v>4944</v>
      </c>
      <c r="BP56" t="s">
        <v>4943</v>
      </c>
      <c r="BQ56" t="s">
        <v>4944</v>
      </c>
      <c r="BR56" t="s">
        <v>4944</v>
      </c>
      <c r="BS56" t="s">
        <v>4944</v>
      </c>
      <c r="BT56" t="s">
        <v>4944</v>
      </c>
      <c r="BU56" t="s">
        <v>4944</v>
      </c>
      <c r="BV56" t="s">
        <v>4944</v>
      </c>
      <c r="BW56" t="s">
        <v>4944</v>
      </c>
      <c r="BX56" t="s">
        <v>4944</v>
      </c>
      <c r="BY56" t="s">
        <v>4944</v>
      </c>
      <c r="BZ56" t="s">
        <v>4944</v>
      </c>
      <c r="CA56" t="s">
        <v>4944</v>
      </c>
      <c r="CB56" t="s">
        <v>4943</v>
      </c>
      <c r="CC56" t="s">
        <v>4944</v>
      </c>
      <c r="CD56" t="s">
        <v>4944</v>
      </c>
      <c r="CE56" t="s">
        <v>4944</v>
      </c>
      <c r="CF56" t="s">
        <v>4944</v>
      </c>
      <c r="CG56" t="s">
        <v>4944</v>
      </c>
      <c r="CH56" t="s">
        <v>4944</v>
      </c>
      <c r="CI56" t="s">
        <v>4944</v>
      </c>
      <c r="CJ56" t="s">
        <v>4944</v>
      </c>
      <c r="CK56" t="s">
        <v>4944</v>
      </c>
      <c r="CL56" t="s">
        <v>4943</v>
      </c>
      <c r="CM56" t="s">
        <v>4943</v>
      </c>
      <c r="CN56" t="s">
        <v>4943</v>
      </c>
      <c r="CO56" t="s">
        <v>4943</v>
      </c>
      <c r="CP56" t="s">
        <v>4943</v>
      </c>
      <c r="CQ56" t="s">
        <v>4943</v>
      </c>
      <c r="CR56" t="s">
        <v>4943</v>
      </c>
      <c r="CS56" t="s">
        <v>4943</v>
      </c>
      <c r="CT56" t="s">
        <v>4943</v>
      </c>
      <c r="CU56" t="s">
        <v>4943</v>
      </c>
      <c r="CV56" t="s">
        <v>1261</v>
      </c>
      <c r="CW56" t="s">
        <v>1282</v>
      </c>
      <c r="CX56" t="s">
        <v>1087</v>
      </c>
      <c r="CY56" t="s">
        <v>5911</v>
      </c>
      <c r="CZ56" t="s">
        <v>1087</v>
      </c>
      <c r="DA56" t="s">
        <v>5912</v>
      </c>
      <c r="DB56" t="s">
        <v>1268</v>
      </c>
      <c r="DC56" t="s">
        <v>1278</v>
      </c>
      <c r="DD56" t="s">
        <v>1275</v>
      </c>
      <c r="DE56" t="s">
        <v>1275</v>
      </c>
      <c r="DF56" t="s">
        <v>1268</v>
      </c>
      <c r="DG56" t="s">
        <v>1278</v>
      </c>
      <c r="DH56" t="s">
        <v>1275</v>
      </c>
      <c r="DI56" t="s">
        <v>1275</v>
      </c>
      <c r="EF56" t="s">
        <v>1110</v>
      </c>
      <c r="EG56" t="s">
        <v>1137</v>
      </c>
      <c r="EH56" t="s">
        <v>1137</v>
      </c>
      <c r="EI56" t="s">
        <v>1137</v>
      </c>
      <c r="JB56" t="s">
        <v>1087</v>
      </c>
      <c r="JD56" t="s">
        <v>1087</v>
      </c>
      <c r="JE56" t="s">
        <v>5912</v>
      </c>
      <c r="JF56" t="s">
        <v>1087</v>
      </c>
      <c r="JG56" t="s">
        <v>5911</v>
      </c>
      <c r="JH56" t="s">
        <v>1101</v>
      </c>
      <c r="JI56" t="s">
        <v>5911</v>
      </c>
    </row>
    <row r="57" spans="1:269" x14ac:dyDescent="0.3">
      <c r="A57" t="s">
        <v>5487</v>
      </c>
      <c r="B57" t="s">
        <v>1131</v>
      </c>
      <c r="C57" t="s">
        <v>1201</v>
      </c>
      <c r="D57" t="s">
        <v>4597</v>
      </c>
      <c r="E57" t="s">
        <v>5265</v>
      </c>
      <c r="F57" t="s">
        <v>4944</v>
      </c>
      <c r="G57" t="s">
        <v>4943</v>
      </c>
      <c r="H57" t="s">
        <v>4943</v>
      </c>
      <c r="I57" t="s">
        <v>4944</v>
      </c>
      <c r="J57" t="s">
        <v>4943</v>
      </c>
      <c r="K57" t="s">
        <v>4943</v>
      </c>
      <c r="L57" t="s">
        <v>4943</v>
      </c>
      <c r="M57" t="s">
        <v>4943</v>
      </c>
      <c r="N57" t="s">
        <v>4943</v>
      </c>
      <c r="O57" t="s">
        <v>4943</v>
      </c>
      <c r="P57" t="s">
        <v>4943</v>
      </c>
      <c r="Q57" t="s">
        <v>4943</v>
      </c>
      <c r="R57" t="s">
        <v>4943</v>
      </c>
      <c r="S57" t="s">
        <v>4943</v>
      </c>
      <c r="T57" t="s">
        <v>4943</v>
      </c>
      <c r="U57" t="s">
        <v>4943</v>
      </c>
      <c r="V57" t="s">
        <v>4943</v>
      </c>
      <c r="W57" t="s">
        <v>4943</v>
      </c>
      <c r="X57" t="s">
        <v>5913</v>
      </c>
      <c r="Y57" t="s">
        <v>4944</v>
      </c>
      <c r="Z57" t="s">
        <v>4943</v>
      </c>
      <c r="AA57" t="s">
        <v>4943</v>
      </c>
      <c r="AB57" t="s">
        <v>4943</v>
      </c>
      <c r="AC57" t="s">
        <v>4943</v>
      </c>
      <c r="AD57" t="s">
        <v>4943</v>
      </c>
      <c r="AE57" t="s">
        <v>4943</v>
      </c>
      <c r="AF57" t="s">
        <v>4943</v>
      </c>
      <c r="AG57" t="s">
        <v>4943</v>
      </c>
      <c r="AH57" t="s">
        <v>5914</v>
      </c>
      <c r="AI57" t="s">
        <v>4944</v>
      </c>
      <c r="AJ57" t="s">
        <v>4943</v>
      </c>
      <c r="AK57" t="s">
        <v>4943</v>
      </c>
      <c r="AL57" t="s">
        <v>4943</v>
      </c>
      <c r="AM57" t="s">
        <v>4943</v>
      </c>
      <c r="AN57" t="s">
        <v>4943</v>
      </c>
      <c r="AO57" t="s">
        <v>4943</v>
      </c>
      <c r="AP57" t="s">
        <v>4943</v>
      </c>
      <c r="AQ57" t="s">
        <v>4944</v>
      </c>
      <c r="AR57" t="s">
        <v>4944</v>
      </c>
      <c r="AS57" t="s">
        <v>4943</v>
      </c>
      <c r="AT57" t="s">
        <v>4943</v>
      </c>
      <c r="AU57" t="s">
        <v>4943</v>
      </c>
      <c r="AV57" t="s">
        <v>4943</v>
      </c>
      <c r="AW57" t="s">
        <v>4943</v>
      </c>
      <c r="AX57" t="s">
        <v>4943</v>
      </c>
      <c r="AY57" t="s">
        <v>4943</v>
      </c>
      <c r="AZ57" t="s">
        <v>4943</v>
      </c>
      <c r="BA57" t="s">
        <v>4943</v>
      </c>
      <c r="BB57" t="s">
        <v>4943</v>
      </c>
      <c r="BC57" t="s">
        <v>4943</v>
      </c>
      <c r="BD57" t="s">
        <v>4943</v>
      </c>
      <c r="BE57" t="s">
        <v>4943</v>
      </c>
      <c r="BF57" t="s">
        <v>4943</v>
      </c>
      <c r="BG57" t="s">
        <v>5259</v>
      </c>
      <c r="BH57" t="s">
        <v>4944</v>
      </c>
      <c r="BI57" t="s">
        <v>4943</v>
      </c>
      <c r="BJ57" t="s">
        <v>4943</v>
      </c>
      <c r="BK57" t="s">
        <v>4943</v>
      </c>
      <c r="BL57" t="s">
        <v>4943</v>
      </c>
      <c r="BM57" t="s">
        <v>5915</v>
      </c>
      <c r="BN57" t="s">
        <v>4944</v>
      </c>
      <c r="BO57" t="s">
        <v>4944</v>
      </c>
      <c r="BP57" t="s">
        <v>4943</v>
      </c>
      <c r="BQ57" t="s">
        <v>4944</v>
      </c>
      <c r="BR57" t="s">
        <v>4944</v>
      </c>
      <c r="BS57" t="s">
        <v>4944</v>
      </c>
      <c r="BT57" t="s">
        <v>4944</v>
      </c>
      <c r="BU57" t="s">
        <v>4944</v>
      </c>
      <c r="BV57" t="s">
        <v>4944</v>
      </c>
      <c r="BW57" t="s">
        <v>4944</v>
      </c>
      <c r="BX57" t="s">
        <v>4944</v>
      </c>
      <c r="BY57" t="s">
        <v>4944</v>
      </c>
      <c r="BZ57" t="s">
        <v>4944</v>
      </c>
      <c r="CA57" t="s">
        <v>4944</v>
      </c>
      <c r="CB57" t="s">
        <v>4943</v>
      </c>
      <c r="CC57" t="s">
        <v>4943</v>
      </c>
      <c r="CD57" t="s">
        <v>4944</v>
      </c>
      <c r="CE57" t="s">
        <v>4944</v>
      </c>
      <c r="CF57" t="s">
        <v>4944</v>
      </c>
      <c r="CG57" t="s">
        <v>4944</v>
      </c>
      <c r="CH57" t="s">
        <v>4944</v>
      </c>
      <c r="CI57" t="s">
        <v>4944</v>
      </c>
      <c r="CJ57" t="s">
        <v>4944</v>
      </c>
      <c r="CK57" t="s">
        <v>4944</v>
      </c>
      <c r="CL57" t="s">
        <v>4943</v>
      </c>
      <c r="CM57" t="s">
        <v>4943</v>
      </c>
      <c r="CN57" t="s">
        <v>4943</v>
      </c>
      <c r="CO57" t="s">
        <v>4943</v>
      </c>
      <c r="CP57" t="s">
        <v>4943</v>
      </c>
      <c r="CQ57" t="s">
        <v>4943</v>
      </c>
      <c r="CR57" t="s">
        <v>4944</v>
      </c>
      <c r="CS57" t="s">
        <v>4943</v>
      </c>
      <c r="CT57" t="s">
        <v>4943</v>
      </c>
      <c r="CU57" t="s">
        <v>4943</v>
      </c>
      <c r="CV57" t="s">
        <v>1272</v>
      </c>
      <c r="CW57" t="s">
        <v>1262</v>
      </c>
      <c r="CX57" t="s">
        <v>1087</v>
      </c>
      <c r="CY57" t="s">
        <v>5267</v>
      </c>
      <c r="CZ57" t="s">
        <v>1087</v>
      </c>
      <c r="DA57" t="s">
        <v>5916</v>
      </c>
      <c r="DB57" t="s">
        <v>1268</v>
      </c>
      <c r="DC57" t="s">
        <v>1278</v>
      </c>
      <c r="DD57" t="s">
        <v>1275</v>
      </c>
      <c r="DE57" t="s">
        <v>1275</v>
      </c>
      <c r="DF57" t="s">
        <v>1268</v>
      </c>
      <c r="DG57" t="s">
        <v>1278</v>
      </c>
      <c r="DH57" t="s">
        <v>1275</v>
      </c>
      <c r="DI57" t="s">
        <v>1275</v>
      </c>
      <c r="JB57" t="s">
        <v>1087</v>
      </c>
      <c r="JD57" t="s">
        <v>1087</v>
      </c>
      <c r="JE57" t="s">
        <v>5912</v>
      </c>
      <c r="JF57" t="s">
        <v>1087</v>
      </c>
      <c r="JG57" t="s">
        <v>5267</v>
      </c>
      <c r="JH57" t="s">
        <v>1082</v>
      </c>
    </row>
    <row r="58" spans="1:269" x14ac:dyDescent="0.3">
      <c r="A58" t="s">
        <v>5487</v>
      </c>
      <c r="B58" t="s">
        <v>1131</v>
      </c>
      <c r="C58" t="s">
        <v>1253</v>
      </c>
      <c r="D58" t="s">
        <v>1254</v>
      </c>
      <c r="E58" t="s">
        <v>5265</v>
      </c>
      <c r="F58" t="s">
        <v>4944</v>
      </c>
      <c r="G58" t="s">
        <v>4943</v>
      </c>
      <c r="H58" t="s">
        <v>4943</v>
      </c>
      <c r="I58" t="s">
        <v>4944</v>
      </c>
      <c r="J58" t="s">
        <v>4943</v>
      </c>
      <c r="K58" t="s">
        <v>4943</v>
      </c>
      <c r="L58" t="s">
        <v>4943</v>
      </c>
      <c r="M58" t="s">
        <v>4943</v>
      </c>
      <c r="N58" t="s">
        <v>4943</v>
      </c>
      <c r="O58" t="s">
        <v>4943</v>
      </c>
      <c r="P58" t="s">
        <v>4943</v>
      </c>
      <c r="Q58" t="s">
        <v>4943</v>
      </c>
      <c r="R58" t="s">
        <v>4943</v>
      </c>
      <c r="S58" t="s">
        <v>4943</v>
      </c>
      <c r="T58" t="s">
        <v>4943</v>
      </c>
      <c r="U58" t="s">
        <v>4943</v>
      </c>
      <c r="V58" t="s">
        <v>4943</v>
      </c>
      <c r="W58" t="s">
        <v>4943</v>
      </c>
      <c r="X58" t="s">
        <v>5258</v>
      </c>
      <c r="Y58" t="s">
        <v>4944</v>
      </c>
      <c r="Z58" t="s">
        <v>4943</v>
      </c>
      <c r="AA58" t="s">
        <v>4943</v>
      </c>
      <c r="AB58" t="s">
        <v>4943</v>
      </c>
      <c r="AC58" t="s">
        <v>4943</v>
      </c>
      <c r="AD58" t="s">
        <v>4943</v>
      </c>
      <c r="AE58" t="s">
        <v>4943</v>
      </c>
      <c r="AF58" t="s">
        <v>4943</v>
      </c>
      <c r="AG58" t="s">
        <v>4943</v>
      </c>
      <c r="AH58" t="s">
        <v>5917</v>
      </c>
      <c r="AI58" t="s">
        <v>4944</v>
      </c>
      <c r="AJ58" t="s">
        <v>4943</v>
      </c>
      <c r="AK58" t="s">
        <v>4943</v>
      </c>
      <c r="AL58" t="s">
        <v>4943</v>
      </c>
      <c r="AM58" t="s">
        <v>4943</v>
      </c>
      <c r="AN58" t="s">
        <v>4943</v>
      </c>
      <c r="AO58" t="s">
        <v>4943</v>
      </c>
      <c r="AP58" t="s">
        <v>4943</v>
      </c>
      <c r="AQ58" t="s">
        <v>4944</v>
      </c>
      <c r="AR58" t="s">
        <v>4943</v>
      </c>
      <c r="AS58" t="s">
        <v>4943</v>
      </c>
      <c r="AT58" t="s">
        <v>4943</v>
      </c>
      <c r="AU58" t="s">
        <v>4943</v>
      </c>
      <c r="AV58" t="s">
        <v>4943</v>
      </c>
      <c r="AW58" t="s">
        <v>4943</v>
      </c>
      <c r="AX58" t="s">
        <v>4943</v>
      </c>
      <c r="AY58" t="s">
        <v>4943</v>
      </c>
      <c r="AZ58" t="s">
        <v>4943</v>
      </c>
      <c r="BA58" t="s">
        <v>4943</v>
      </c>
      <c r="BB58" t="s">
        <v>4943</v>
      </c>
      <c r="BC58" t="s">
        <v>4943</v>
      </c>
      <c r="BD58" t="s">
        <v>4943</v>
      </c>
      <c r="BE58" t="s">
        <v>4943</v>
      </c>
      <c r="BF58" t="s">
        <v>4943</v>
      </c>
      <c r="BG58" t="s">
        <v>5259</v>
      </c>
      <c r="BH58" t="s">
        <v>4944</v>
      </c>
      <c r="BI58" t="s">
        <v>4943</v>
      </c>
      <c r="BJ58" t="s">
        <v>4943</v>
      </c>
      <c r="BK58" t="s">
        <v>4943</v>
      </c>
      <c r="BL58" t="s">
        <v>4943</v>
      </c>
      <c r="BM58" t="s">
        <v>5918</v>
      </c>
      <c r="BN58" t="s">
        <v>4944</v>
      </c>
      <c r="BO58" t="s">
        <v>4944</v>
      </c>
      <c r="BP58" t="s">
        <v>4943</v>
      </c>
      <c r="BQ58" t="s">
        <v>4944</v>
      </c>
      <c r="BR58" t="s">
        <v>4944</v>
      </c>
      <c r="BS58" t="s">
        <v>4944</v>
      </c>
      <c r="BT58" t="s">
        <v>4944</v>
      </c>
      <c r="BU58" t="s">
        <v>4944</v>
      </c>
      <c r="BV58" t="s">
        <v>4944</v>
      </c>
      <c r="BW58" t="s">
        <v>4944</v>
      </c>
      <c r="BX58" t="s">
        <v>4944</v>
      </c>
      <c r="BY58" t="s">
        <v>4944</v>
      </c>
      <c r="BZ58" t="s">
        <v>4944</v>
      </c>
      <c r="CA58" t="s">
        <v>4944</v>
      </c>
      <c r="CB58" t="s">
        <v>4943</v>
      </c>
      <c r="CC58" t="s">
        <v>4944</v>
      </c>
      <c r="CD58" t="s">
        <v>4944</v>
      </c>
      <c r="CE58" t="s">
        <v>4944</v>
      </c>
      <c r="CF58" t="s">
        <v>4944</v>
      </c>
      <c r="CG58" t="s">
        <v>4944</v>
      </c>
      <c r="CH58" t="s">
        <v>4944</v>
      </c>
      <c r="CI58" t="s">
        <v>4944</v>
      </c>
      <c r="CJ58" t="s">
        <v>4944</v>
      </c>
      <c r="CK58" t="s">
        <v>4944</v>
      </c>
      <c r="CL58" t="s">
        <v>4943</v>
      </c>
      <c r="CM58" t="s">
        <v>4943</v>
      </c>
      <c r="CN58" t="s">
        <v>4943</v>
      </c>
      <c r="CO58" t="s">
        <v>4943</v>
      </c>
      <c r="CP58" t="s">
        <v>4943</v>
      </c>
      <c r="CQ58" t="s">
        <v>4944</v>
      </c>
      <c r="CR58" t="s">
        <v>4944</v>
      </c>
      <c r="CS58" t="s">
        <v>4943</v>
      </c>
      <c r="CT58" t="s">
        <v>4943</v>
      </c>
      <c r="CU58" t="s">
        <v>4943</v>
      </c>
      <c r="CV58" t="s">
        <v>1272</v>
      </c>
      <c r="CW58" t="s">
        <v>1262</v>
      </c>
      <c r="CX58" t="s">
        <v>1087</v>
      </c>
      <c r="CY58" t="s">
        <v>5912</v>
      </c>
      <c r="CZ58" t="s">
        <v>1087</v>
      </c>
      <c r="DA58" t="s">
        <v>5911</v>
      </c>
      <c r="DB58" t="s">
        <v>1268</v>
      </c>
      <c r="DC58" t="s">
        <v>1278</v>
      </c>
      <c r="DD58" t="s">
        <v>1275</v>
      </c>
      <c r="DE58" t="s">
        <v>1275</v>
      </c>
      <c r="DF58" t="s">
        <v>1268</v>
      </c>
      <c r="DG58" t="s">
        <v>1278</v>
      </c>
      <c r="DH58" t="s">
        <v>1275</v>
      </c>
      <c r="DI58" t="s">
        <v>1275</v>
      </c>
      <c r="JB58" t="s">
        <v>1087</v>
      </c>
      <c r="JD58" t="s">
        <v>1087</v>
      </c>
      <c r="JE58" t="s">
        <v>4943</v>
      </c>
      <c r="JF58" t="s">
        <v>1087</v>
      </c>
      <c r="JG58" t="s">
        <v>5912</v>
      </c>
      <c r="JH58" t="s">
        <v>1082</v>
      </c>
    </row>
    <row r="59" spans="1:269" x14ac:dyDescent="0.3">
      <c r="A59" t="s">
        <v>5487</v>
      </c>
      <c r="B59" t="s">
        <v>1131</v>
      </c>
      <c r="C59" t="s">
        <v>1255</v>
      </c>
      <c r="D59" t="s">
        <v>1256</v>
      </c>
      <c r="E59" t="s">
        <v>5919</v>
      </c>
      <c r="F59" t="s">
        <v>4944</v>
      </c>
      <c r="G59" t="s">
        <v>4943</v>
      </c>
      <c r="H59" t="s">
        <v>4943</v>
      </c>
      <c r="I59" t="s">
        <v>4944</v>
      </c>
      <c r="J59" t="s">
        <v>4943</v>
      </c>
      <c r="K59" t="s">
        <v>4943</v>
      </c>
      <c r="L59" t="s">
        <v>4943</v>
      </c>
      <c r="M59" t="s">
        <v>4943</v>
      </c>
      <c r="N59" t="s">
        <v>4943</v>
      </c>
      <c r="O59" t="s">
        <v>4943</v>
      </c>
      <c r="P59" t="s">
        <v>4943</v>
      </c>
      <c r="Q59" t="s">
        <v>4943</v>
      </c>
      <c r="R59" t="s">
        <v>4943</v>
      </c>
      <c r="S59" t="s">
        <v>4943</v>
      </c>
      <c r="T59" t="s">
        <v>4943</v>
      </c>
      <c r="U59" t="s">
        <v>4944</v>
      </c>
      <c r="V59" t="s">
        <v>4943</v>
      </c>
      <c r="W59" t="s">
        <v>4943</v>
      </c>
      <c r="X59" t="s">
        <v>5258</v>
      </c>
      <c r="Y59" t="s">
        <v>4944</v>
      </c>
      <c r="Z59" t="s">
        <v>4943</v>
      </c>
      <c r="AA59" t="s">
        <v>4943</v>
      </c>
      <c r="AB59" t="s">
        <v>4943</v>
      </c>
      <c r="AC59" t="s">
        <v>4943</v>
      </c>
      <c r="AD59" t="s">
        <v>4943</v>
      </c>
      <c r="AE59" t="s">
        <v>4943</v>
      </c>
      <c r="AF59" t="s">
        <v>4943</v>
      </c>
      <c r="AG59" t="s">
        <v>4943</v>
      </c>
      <c r="AH59" t="s">
        <v>5403</v>
      </c>
      <c r="AI59" t="s">
        <v>4944</v>
      </c>
      <c r="AJ59" t="s">
        <v>4943</v>
      </c>
      <c r="AK59" t="s">
        <v>4943</v>
      </c>
      <c r="AL59" t="s">
        <v>4943</v>
      </c>
      <c r="AM59" t="s">
        <v>4943</v>
      </c>
      <c r="AN59" t="s">
        <v>4944</v>
      </c>
      <c r="AO59" t="s">
        <v>4943</v>
      </c>
      <c r="AP59" t="s">
        <v>4943</v>
      </c>
      <c r="AQ59" t="s">
        <v>4944</v>
      </c>
      <c r="AR59" t="s">
        <v>4944</v>
      </c>
      <c r="AS59" t="s">
        <v>4944</v>
      </c>
      <c r="AT59" t="s">
        <v>4943</v>
      </c>
      <c r="AU59" t="s">
        <v>4943</v>
      </c>
      <c r="AV59" t="s">
        <v>4943</v>
      </c>
      <c r="AW59" t="s">
        <v>4943</v>
      </c>
      <c r="AX59" t="s">
        <v>4943</v>
      </c>
      <c r="AY59" t="s">
        <v>4943</v>
      </c>
      <c r="AZ59" t="s">
        <v>4943</v>
      </c>
      <c r="BA59" t="s">
        <v>4943</v>
      </c>
      <c r="BB59" t="s">
        <v>4943</v>
      </c>
      <c r="BC59" t="s">
        <v>4943</v>
      </c>
      <c r="BD59" t="s">
        <v>4943</v>
      </c>
      <c r="BE59" t="s">
        <v>4943</v>
      </c>
      <c r="BF59" t="s">
        <v>4943</v>
      </c>
      <c r="BG59" t="s">
        <v>5259</v>
      </c>
      <c r="BH59" t="s">
        <v>4944</v>
      </c>
      <c r="BI59" t="s">
        <v>4943</v>
      </c>
      <c r="BJ59" t="s">
        <v>4943</v>
      </c>
      <c r="BK59" t="s">
        <v>4943</v>
      </c>
      <c r="BL59" t="s">
        <v>4943</v>
      </c>
      <c r="BM59" t="s">
        <v>5920</v>
      </c>
      <c r="BN59" t="s">
        <v>4944</v>
      </c>
      <c r="BO59" t="s">
        <v>4944</v>
      </c>
      <c r="BP59" t="s">
        <v>4943</v>
      </c>
      <c r="BQ59" t="s">
        <v>4944</v>
      </c>
      <c r="BR59" t="s">
        <v>4944</v>
      </c>
      <c r="BS59" t="s">
        <v>4944</v>
      </c>
      <c r="BT59" t="s">
        <v>4944</v>
      </c>
      <c r="BU59" t="s">
        <v>4944</v>
      </c>
      <c r="BV59" t="s">
        <v>4944</v>
      </c>
      <c r="BW59" t="s">
        <v>4944</v>
      </c>
      <c r="BX59" t="s">
        <v>4944</v>
      </c>
      <c r="BY59" t="s">
        <v>4944</v>
      </c>
      <c r="BZ59" t="s">
        <v>4943</v>
      </c>
      <c r="CA59" t="s">
        <v>4944</v>
      </c>
      <c r="CB59" t="s">
        <v>4943</v>
      </c>
      <c r="CC59" t="s">
        <v>4943</v>
      </c>
      <c r="CD59" t="s">
        <v>4944</v>
      </c>
      <c r="CE59" t="s">
        <v>4944</v>
      </c>
      <c r="CF59" t="s">
        <v>4944</v>
      </c>
      <c r="CG59" t="s">
        <v>4944</v>
      </c>
      <c r="CH59" t="s">
        <v>4944</v>
      </c>
      <c r="CI59" t="s">
        <v>4944</v>
      </c>
      <c r="CJ59" t="s">
        <v>4944</v>
      </c>
      <c r="CK59" t="s">
        <v>4944</v>
      </c>
      <c r="CL59" t="s">
        <v>4943</v>
      </c>
      <c r="CM59" t="s">
        <v>4943</v>
      </c>
      <c r="CN59" t="s">
        <v>4943</v>
      </c>
      <c r="CO59" t="s">
        <v>4943</v>
      </c>
      <c r="CP59" t="s">
        <v>4943</v>
      </c>
      <c r="CQ59" t="s">
        <v>4943</v>
      </c>
      <c r="CR59" t="s">
        <v>4944</v>
      </c>
      <c r="CS59" t="s">
        <v>4943</v>
      </c>
      <c r="CT59" t="s">
        <v>4943</v>
      </c>
      <c r="CU59" t="s">
        <v>4943</v>
      </c>
      <c r="CV59" t="s">
        <v>1261</v>
      </c>
      <c r="CW59" t="s">
        <v>1262</v>
      </c>
      <c r="CX59" t="s">
        <v>1087</v>
      </c>
      <c r="CY59" t="s">
        <v>5267</v>
      </c>
      <c r="CZ59" t="s">
        <v>1087</v>
      </c>
      <c r="DA59" t="s">
        <v>5911</v>
      </c>
      <c r="DB59" t="s">
        <v>1268</v>
      </c>
      <c r="DC59" t="s">
        <v>1278</v>
      </c>
      <c r="DD59" t="s">
        <v>1275</v>
      </c>
      <c r="DE59" t="s">
        <v>1275</v>
      </c>
      <c r="DF59" t="s">
        <v>1268</v>
      </c>
      <c r="DG59" t="s">
        <v>1278</v>
      </c>
      <c r="DH59" t="s">
        <v>1275</v>
      </c>
      <c r="DI59" t="s">
        <v>1275</v>
      </c>
      <c r="JB59" t="s">
        <v>1087</v>
      </c>
      <c r="JD59" t="s">
        <v>1087</v>
      </c>
      <c r="JE59" t="s">
        <v>5267</v>
      </c>
      <c r="JF59" t="s">
        <v>1087</v>
      </c>
      <c r="JG59" t="s">
        <v>5911</v>
      </c>
      <c r="JH59" t="s">
        <v>1082</v>
      </c>
    </row>
    <row r="60" spans="1:269" x14ac:dyDescent="0.3">
      <c r="A60" t="s">
        <v>5921</v>
      </c>
      <c r="B60" t="s">
        <v>1131</v>
      </c>
      <c r="C60" t="s">
        <v>3435</v>
      </c>
      <c r="D60" t="s">
        <v>3551</v>
      </c>
      <c r="E60" t="s">
        <v>5922</v>
      </c>
      <c r="F60" t="s">
        <v>4944</v>
      </c>
      <c r="G60" t="s">
        <v>4943</v>
      </c>
      <c r="H60" t="s">
        <v>4943</v>
      </c>
      <c r="I60" t="s">
        <v>4944</v>
      </c>
      <c r="J60" t="s">
        <v>4943</v>
      </c>
      <c r="K60" t="s">
        <v>4943</v>
      </c>
      <c r="L60" t="s">
        <v>4943</v>
      </c>
      <c r="M60" t="s">
        <v>4943</v>
      </c>
      <c r="N60" t="s">
        <v>4943</v>
      </c>
      <c r="O60" t="s">
        <v>4943</v>
      </c>
      <c r="P60" t="s">
        <v>4943</v>
      </c>
      <c r="Q60" t="s">
        <v>4943</v>
      </c>
      <c r="R60" t="s">
        <v>4943</v>
      </c>
      <c r="S60" t="s">
        <v>4943</v>
      </c>
      <c r="T60" t="s">
        <v>4943</v>
      </c>
      <c r="U60" t="s">
        <v>4943</v>
      </c>
      <c r="V60" t="s">
        <v>4943</v>
      </c>
      <c r="W60" t="s">
        <v>4943</v>
      </c>
      <c r="X60" t="s">
        <v>5258</v>
      </c>
      <c r="Y60" t="s">
        <v>4944</v>
      </c>
      <c r="Z60" t="s">
        <v>4943</v>
      </c>
      <c r="AA60" t="s">
        <v>4943</v>
      </c>
      <c r="AB60" t="s">
        <v>4943</v>
      </c>
      <c r="AC60" t="s">
        <v>4943</v>
      </c>
      <c r="AD60" t="s">
        <v>4943</v>
      </c>
      <c r="AE60" t="s">
        <v>4943</v>
      </c>
      <c r="AF60" t="s">
        <v>4943</v>
      </c>
      <c r="AG60" t="s">
        <v>4943</v>
      </c>
      <c r="AH60" t="s">
        <v>5923</v>
      </c>
      <c r="AI60" t="s">
        <v>4944</v>
      </c>
      <c r="AJ60" t="s">
        <v>4943</v>
      </c>
      <c r="AK60" t="s">
        <v>4943</v>
      </c>
      <c r="AL60" t="s">
        <v>4943</v>
      </c>
      <c r="AM60" t="s">
        <v>4943</v>
      </c>
      <c r="AN60" t="s">
        <v>4943</v>
      </c>
      <c r="AO60" t="s">
        <v>4943</v>
      </c>
      <c r="AP60" t="s">
        <v>4943</v>
      </c>
      <c r="AQ60" t="s">
        <v>4944</v>
      </c>
      <c r="AR60" t="s">
        <v>4943</v>
      </c>
      <c r="AS60" t="s">
        <v>4943</v>
      </c>
      <c r="AT60" t="s">
        <v>4943</v>
      </c>
      <c r="AU60" t="s">
        <v>4944</v>
      </c>
      <c r="AV60" t="s">
        <v>4943</v>
      </c>
      <c r="AW60" t="s">
        <v>4943</v>
      </c>
      <c r="AX60" t="s">
        <v>4943</v>
      </c>
      <c r="AY60" t="s">
        <v>4943</v>
      </c>
      <c r="AZ60" t="s">
        <v>4943</v>
      </c>
      <c r="BA60" t="s">
        <v>4943</v>
      </c>
      <c r="BB60" t="s">
        <v>4943</v>
      </c>
      <c r="BC60" t="s">
        <v>4943</v>
      </c>
      <c r="BD60" t="s">
        <v>4943</v>
      </c>
      <c r="BE60" t="s">
        <v>4943</v>
      </c>
      <c r="BF60" t="s">
        <v>4943</v>
      </c>
      <c r="BG60" t="s">
        <v>5259</v>
      </c>
      <c r="BH60" t="s">
        <v>4944</v>
      </c>
      <c r="BI60" t="s">
        <v>4943</v>
      </c>
      <c r="BJ60" t="s">
        <v>4943</v>
      </c>
      <c r="BK60" t="s">
        <v>4943</v>
      </c>
      <c r="BL60" t="s">
        <v>4943</v>
      </c>
      <c r="BM60" t="s">
        <v>5268</v>
      </c>
      <c r="BN60" t="s">
        <v>4944</v>
      </c>
      <c r="BO60" t="s">
        <v>4944</v>
      </c>
      <c r="BP60" t="s">
        <v>4943</v>
      </c>
      <c r="BQ60" t="s">
        <v>4944</v>
      </c>
      <c r="BR60" t="s">
        <v>4944</v>
      </c>
      <c r="BS60" t="s">
        <v>4944</v>
      </c>
      <c r="BT60" t="s">
        <v>4944</v>
      </c>
      <c r="BU60" t="s">
        <v>4944</v>
      </c>
      <c r="BV60" t="s">
        <v>4944</v>
      </c>
      <c r="BW60" t="s">
        <v>4944</v>
      </c>
      <c r="BX60" t="s">
        <v>4944</v>
      </c>
      <c r="BY60" t="s">
        <v>4944</v>
      </c>
      <c r="BZ60" t="s">
        <v>4944</v>
      </c>
      <c r="CA60" t="s">
        <v>4944</v>
      </c>
      <c r="CB60" t="s">
        <v>4943</v>
      </c>
      <c r="CC60" t="s">
        <v>4944</v>
      </c>
      <c r="CD60" t="s">
        <v>4944</v>
      </c>
      <c r="CE60" t="s">
        <v>4944</v>
      </c>
      <c r="CF60" t="s">
        <v>4944</v>
      </c>
      <c r="CG60" t="s">
        <v>4944</v>
      </c>
      <c r="CH60" t="s">
        <v>4944</v>
      </c>
      <c r="CI60" t="s">
        <v>4944</v>
      </c>
      <c r="CJ60" t="s">
        <v>4944</v>
      </c>
      <c r="CK60" t="s">
        <v>4944</v>
      </c>
      <c r="CL60" t="s">
        <v>4943</v>
      </c>
      <c r="CM60" t="s">
        <v>4943</v>
      </c>
      <c r="CN60" t="s">
        <v>4943</v>
      </c>
      <c r="CO60" t="s">
        <v>4943</v>
      </c>
      <c r="CP60" t="s">
        <v>4943</v>
      </c>
      <c r="CQ60" t="s">
        <v>4943</v>
      </c>
      <c r="CR60" t="s">
        <v>4944</v>
      </c>
      <c r="CS60" t="s">
        <v>4943</v>
      </c>
      <c r="CT60" t="s">
        <v>4943</v>
      </c>
      <c r="CU60" t="s">
        <v>4943</v>
      </c>
      <c r="CV60" t="s">
        <v>1274</v>
      </c>
      <c r="CW60" t="s">
        <v>1262</v>
      </c>
      <c r="CX60" t="s">
        <v>1087</v>
      </c>
      <c r="CY60" t="s">
        <v>5912</v>
      </c>
      <c r="CZ60" t="s">
        <v>1087</v>
      </c>
      <c r="DA60" t="s">
        <v>5924</v>
      </c>
      <c r="DB60" t="s">
        <v>1268</v>
      </c>
      <c r="DC60" t="s">
        <v>1278</v>
      </c>
      <c r="DD60" t="s">
        <v>1275</v>
      </c>
      <c r="DE60" t="s">
        <v>1275</v>
      </c>
      <c r="DF60" t="s">
        <v>1268</v>
      </c>
      <c r="DG60" t="s">
        <v>1278</v>
      </c>
      <c r="DH60" t="s">
        <v>1275</v>
      </c>
      <c r="DI60" t="s">
        <v>1275</v>
      </c>
      <c r="JB60" t="s">
        <v>1087</v>
      </c>
      <c r="JD60" t="s">
        <v>1087</v>
      </c>
      <c r="JE60" t="s">
        <v>5267</v>
      </c>
      <c r="JF60" t="s">
        <v>1087</v>
      </c>
      <c r="JG60" t="s">
        <v>5911</v>
      </c>
      <c r="JH60" t="s">
        <v>1101</v>
      </c>
      <c r="JI60" t="s">
        <v>5911</v>
      </c>
    </row>
    <row r="61" spans="1:269" x14ac:dyDescent="0.3">
      <c r="A61" t="s">
        <v>5921</v>
      </c>
      <c r="B61" t="s">
        <v>1131</v>
      </c>
      <c r="C61" t="s">
        <v>3437</v>
      </c>
      <c r="D61" t="s">
        <v>3552</v>
      </c>
      <c r="E61" t="s">
        <v>5925</v>
      </c>
      <c r="F61" t="s">
        <v>4944</v>
      </c>
      <c r="G61" t="s">
        <v>4943</v>
      </c>
      <c r="H61" t="s">
        <v>4943</v>
      </c>
      <c r="I61" t="s">
        <v>4944</v>
      </c>
      <c r="J61" t="s">
        <v>4943</v>
      </c>
      <c r="K61" t="s">
        <v>4943</v>
      </c>
      <c r="L61" t="s">
        <v>4943</v>
      </c>
      <c r="M61" t="s">
        <v>4943</v>
      </c>
      <c r="N61" t="s">
        <v>4943</v>
      </c>
      <c r="O61" t="s">
        <v>4943</v>
      </c>
      <c r="P61" t="s">
        <v>4943</v>
      </c>
      <c r="Q61" t="s">
        <v>4943</v>
      </c>
      <c r="R61" t="s">
        <v>4943</v>
      </c>
      <c r="S61" t="s">
        <v>4943</v>
      </c>
      <c r="T61" t="s">
        <v>4943</v>
      </c>
      <c r="U61" t="s">
        <v>4943</v>
      </c>
      <c r="V61" t="s">
        <v>4943</v>
      </c>
      <c r="W61" t="s">
        <v>4943</v>
      </c>
      <c r="X61" t="s">
        <v>5258</v>
      </c>
      <c r="Y61" t="s">
        <v>4944</v>
      </c>
      <c r="Z61" t="s">
        <v>4943</v>
      </c>
      <c r="AA61" t="s">
        <v>4943</v>
      </c>
      <c r="AB61" t="s">
        <v>4943</v>
      </c>
      <c r="AC61" t="s">
        <v>4943</v>
      </c>
      <c r="AD61" t="s">
        <v>4943</v>
      </c>
      <c r="AE61" t="s">
        <v>4943</v>
      </c>
      <c r="AF61" t="s">
        <v>4943</v>
      </c>
      <c r="AG61" t="s">
        <v>4943</v>
      </c>
      <c r="AH61" t="s">
        <v>5926</v>
      </c>
      <c r="AI61" t="s">
        <v>4944</v>
      </c>
      <c r="AJ61" t="s">
        <v>4943</v>
      </c>
      <c r="AK61" t="s">
        <v>4943</v>
      </c>
      <c r="AL61" t="s">
        <v>4943</v>
      </c>
      <c r="AM61" t="s">
        <v>4943</v>
      </c>
      <c r="AN61" t="s">
        <v>4943</v>
      </c>
      <c r="AO61" t="s">
        <v>4943</v>
      </c>
      <c r="AP61" t="s">
        <v>4943</v>
      </c>
      <c r="AQ61" t="s">
        <v>4944</v>
      </c>
      <c r="AR61" t="s">
        <v>4943</v>
      </c>
      <c r="AS61" t="s">
        <v>4943</v>
      </c>
      <c r="AT61" t="s">
        <v>4943</v>
      </c>
      <c r="AU61" t="s">
        <v>4943</v>
      </c>
      <c r="AV61" t="s">
        <v>4943</v>
      </c>
      <c r="AW61" t="s">
        <v>4943</v>
      </c>
      <c r="AX61" t="s">
        <v>4943</v>
      </c>
      <c r="AY61" t="s">
        <v>4943</v>
      </c>
      <c r="AZ61" t="s">
        <v>4943</v>
      </c>
      <c r="BA61" t="s">
        <v>4943</v>
      </c>
      <c r="BB61" t="s">
        <v>4943</v>
      </c>
      <c r="BC61" t="s">
        <v>4943</v>
      </c>
      <c r="BD61" t="s">
        <v>4943</v>
      </c>
      <c r="BE61" t="s">
        <v>4943</v>
      </c>
      <c r="BF61" t="s">
        <v>4943</v>
      </c>
      <c r="BG61" t="s">
        <v>5927</v>
      </c>
      <c r="BH61" t="s">
        <v>4944</v>
      </c>
      <c r="BI61" t="s">
        <v>4943</v>
      </c>
      <c r="BJ61" t="s">
        <v>4943</v>
      </c>
      <c r="BK61" t="s">
        <v>4943</v>
      </c>
      <c r="BL61" t="s">
        <v>4943</v>
      </c>
      <c r="BM61" t="s">
        <v>5268</v>
      </c>
      <c r="BN61" t="s">
        <v>4944</v>
      </c>
      <c r="BO61" t="s">
        <v>4944</v>
      </c>
      <c r="BP61" t="s">
        <v>4943</v>
      </c>
      <c r="BQ61" t="s">
        <v>4944</v>
      </c>
      <c r="BR61" t="s">
        <v>4944</v>
      </c>
      <c r="BS61" t="s">
        <v>4944</v>
      </c>
      <c r="BT61" t="s">
        <v>4944</v>
      </c>
      <c r="BU61" t="s">
        <v>4944</v>
      </c>
      <c r="BV61" t="s">
        <v>4944</v>
      </c>
      <c r="BW61" t="s">
        <v>4944</v>
      </c>
      <c r="BX61" t="s">
        <v>4944</v>
      </c>
      <c r="BY61" t="s">
        <v>4944</v>
      </c>
      <c r="BZ61" t="s">
        <v>4944</v>
      </c>
      <c r="CA61" t="s">
        <v>4944</v>
      </c>
      <c r="CB61" t="s">
        <v>4943</v>
      </c>
      <c r="CC61" t="s">
        <v>4944</v>
      </c>
      <c r="CD61" t="s">
        <v>4944</v>
      </c>
      <c r="CE61" t="s">
        <v>4944</v>
      </c>
      <c r="CF61" t="s">
        <v>4944</v>
      </c>
      <c r="CG61" t="s">
        <v>4944</v>
      </c>
      <c r="CH61" t="s">
        <v>4944</v>
      </c>
      <c r="CI61" t="s">
        <v>4944</v>
      </c>
      <c r="CJ61" t="s">
        <v>4944</v>
      </c>
      <c r="CK61" t="s">
        <v>4944</v>
      </c>
      <c r="CL61" t="s">
        <v>4943</v>
      </c>
      <c r="CM61" t="s">
        <v>4943</v>
      </c>
      <c r="CN61" t="s">
        <v>4943</v>
      </c>
      <c r="CO61" t="s">
        <v>4943</v>
      </c>
      <c r="CP61" t="s">
        <v>4943</v>
      </c>
      <c r="CQ61" t="s">
        <v>4943</v>
      </c>
      <c r="CR61" t="s">
        <v>4944</v>
      </c>
      <c r="CS61" t="s">
        <v>4943</v>
      </c>
      <c r="CT61" t="s">
        <v>4943</v>
      </c>
      <c r="CU61" t="s">
        <v>4943</v>
      </c>
      <c r="CV61" t="s">
        <v>1261</v>
      </c>
      <c r="CW61" t="s">
        <v>1262</v>
      </c>
      <c r="CX61" t="s">
        <v>1087</v>
      </c>
      <c r="CY61" t="s">
        <v>5911</v>
      </c>
      <c r="CZ61" t="s">
        <v>1087</v>
      </c>
      <c r="DA61" t="s">
        <v>5928</v>
      </c>
      <c r="DB61" t="s">
        <v>1268</v>
      </c>
      <c r="DC61" t="s">
        <v>1278</v>
      </c>
      <c r="DD61" t="s">
        <v>1275</v>
      </c>
      <c r="DE61" t="s">
        <v>1275</v>
      </c>
      <c r="DF61" t="s">
        <v>1268</v>
      </c>
      <c r="DG61" t="s">
        <v>1278</v>
      </c>
      <c r="DH61" t="s">
        <v>1275</v>
      </c>
      <c r="DI61" t="s">
        <v>1275</v>
      </c>
      <c r="DS61" t="s">
        <v>1137</v>
      </c>
      <c r="DT61" t="s">
        <v>1137</v>
      </c>
      <c r="DU61" t="s">
        <v>1137</v>
      </c>
      <c r="JB61" t="s">
        <v>1087</v>
      </c>
      <c r="JD61" t="s">
        <v>1087</v>
      </c>
      <c r="JE61" t="s">
        <v>5912</v>
      </c>
      <c r="JF61" t="s">
        <v>1087</v>
      </c>
      <c r="JG61" t="s">
        <v>5911</v>
      </c>
      <c r="JH61" t="s">
        <v>1082</v>
      </c>
    </row>
    <row r="62" spans="1:269" x14ac:dyDescent="0.3">
      <c r="A62" t="s">
        <v>5487</v>
      </c>
      <c r="B62" t="s">
        <v>1111</v>
      </c>
      <c r="C62" t="s">
        <v>1112</v>
      </c>
      <c r="D62" t="s">
        <v>1143</v>
      </c>
      <c r="E62" t="s">
        <v>5929</v>
      </c>
      <c r="F62" t="s">
        <v>4944</v>
      </c>
      <c r="G62" t="s">
        <v>4943</v>
      </c>
      <c r="H62" t="s">
        <v>4943</v>
      </c>
      <c r="I62" t="s">
        <v>4943</v>
      </c>
      <c r="J62" t="s">
        <v>4943</v>
      </c>
      <c r="K62" t="s">
        <v>4944</v>
      </c>
      <c r="L62" t="s">
        <v>4944</v>
      </c>
      <c r="M62" t="s">
        <v>4944</v>
      </c>
      <c r="N62" t="s">
        <v>4944</v>
      </c>
      <c r="O62" t="s">
        <v>4944</v>
      </c>
      <c r="P62" t="s">
        <v>4944</v>
      </c>
      <c r="Q62" t="s">
        <v>4944</v>
      </c>
      <c r="R62" t="s">
        <v>4944</v>
      </c>
      <c r="S62" t="s">
        <v>4944</v>
      </c>
      <c r="T62" t="s">
        <v>4944</v>
      </c>
      <c r="U62" t="s">
        <v>4944</v>
      </c>
      <c r="V62" t="s">
        <v>4944</v>
      </c>
      <c r="W62" t="s">
        <v>4944</v>
      </c>
      <c r="X62" t="s">
        <v>5930</v>
      </c>
      <c r="Y62" t="s">
        <v>4944</v>
      </c>
      <c r="Z62" t="s">
        <v>4943</v>
      </c>
      <c r="AA62" t="s">
        <v>4944</v>
      </c>
      <c r="AB62" t="s">
        <v>4944</v>
      </c>
      <c r="AC62" t="s">
        <v>4944</v>
      </c>
      <c r="AD62" t="s">
        <v>4943</v>
      </c>
      <c r="AE62" t="s">
        <v>4943</v>
      </c>
      <c r="AF62" t="s">
        <v>4943</v>
      </c>
      <c r="AG62" t="s">
        <v>4944</v>
      </c>
      <c r="AH62" t="s">
        <v>5931</v>
      </c>
      <c r="AI62" t="s">
        <v>4944</v>
      </c>
      <c r="AJ62" t="s">
        <v>4943</v>
      </c>
      <c r="AK62" t="s">
        <v>4944</v>
      </c>
      <c r="AL62" t="s">
        <v>4944</v>
      </c>
      <c r="AM62" t="s">
        <v>4943</v>
      </c>
      <c r="AN62" t="s">
        <v>4943</v>
      </c>
      <c r="AO62" t="s">
        <v>4943</v>
      </c>
      <c r="AP62" t="s">
        <v>4943</v>
      </c>
      <c r="AQ62" t="s">
        <v>4944</v>
      </c>
      <c r="AR62" t="s">
        <v>4944</v>
      </c>
      <c r="AS62" t="s">
        <v>4944</v>
      </c>
      <c r="AT62" t="s">
        <v>4944</v>
      </c>
      <c r="AU62" t="s">
        <v>4944</v>
      </c>
      <c r="AV62" t="s">
        <v>4944</v>
      </c>
      <c r="AW62" t="s">
        <v>4944</v>
      </c>
      <c r="AX62" t="s">
        <v>4944</v>
      </c>
      <c r="AY62" t="s">
        <v>4944</v>
      </c>
      <c r="AZ62" t="s">
        <v>4944</v>
      </c>
      <c r="BA62" t="s">
        <v>4944</v>
      </c>
      <c r="BB62" t="s">
        <v>4944</v>
      </c>
      <c r="BC62" t="s">
        <v>4944</v>
      </c>
      <c r="BD62" t="s">
        <v>4944</v>
      </c>
      <c r="BE62" t="s">
        <v>4944</v>
      </c>
      <c r="BF62" t="s">
        <v>4944</v>
      </c>
      <c r="BG62" t="s">
        <v>5261</v>
      </c>
      <c r="BH62" t="s">
        <v>4944</v>
      </c>
      <c r="BI62" t="s">
        <v>4943</v>
      </c>
      <c r="BJ62" t="s">
        <v>4943</v>
      </c>
      <c r="BK62" t="s">
        <v>4943</v>
      </c>
      <c r="BL62" t="s">
        <v>4943</v>
      </c>
      <c r="BM62" t="s">
        <v>5932</v>
      </c>
      <c r="BN62" t="s">
        <v>4944</v>
      </c>
      <c r="BO62" t="s">
        <v>4944</v>
      </c>
      <c r="BP62" t="s">
        <v>4944</v>
      </c>
      <c r="BQ62" t="s">
        <v>4944</v>
      </c>
      <c r="BR62" t="s">
        <v>4944</v>
      </c>
      <c r="BS62" t="s">
        <v>4944</v>
      </c>
      <c r="BT62" t="s">
        <v>4944</v>
      </c>
      <c r="BU62" t="s">
        <v>4944</v>
      </c>
      <c r="BV62" t="s">
        <v>4944</v>
      </c>
      <c r="BW62" t="s">
        <v>4944</v>
      </c>
      <c r="BX62" t="s">
        <v>4944</v>
      </c>
      <c r="BY62" t="s">
        <v>4944</v>
      </c>
      <c r="BZ62" t="s">
        <v>4944</v>
      </c>
      <c r="CA62" t="s">
        <v>4944</v>
      </c>
      <c r="CB62" t="s">
        <v>4944</v>
      </c>
      <c r="CC62" t="s">
        <v>4943</v>
      </c>
      <c r="CD62" t="s">
        <v>4944</v>
      </c>
      <c r="CE62" t="s">
        <v>4944</v>
      </c>
      <c r="CF62" t="s">
        <v>4944</v>
      </c>
      <c r="CG62" t="s">
        <v>4944</v>
      </c>
      <c r="CH62" t="s">
        <v>4944</v>
      </c>
      <c r="CI62" t="s">
        <v>4944</v>
      </c>
      <c r="CJ62" t="s">
        <v>4943</v>
      </c>
      <c r="CK62" t="s">
        <v>4943</v>
      </c>
      <c r="CL62" t="s">
        <v>4943</v>
      </c>
      <c r="CM62" t="s">
        <v>4943</v>
      </c>
      <c r="CN62" t="s">
        <v>4944</v>
      </c>
      <c r="CO62" t="s">
        <v>4944</v>
      </c>
      <c r="CP62" t="s">
        <v>4944</v>
      </c>
      <c r="CQ62" t="s">
        <v>4944</v>
      </c>
      <c r="CR62" t="s">
        <v>4944</v>
      </c>
      <c r="CS62" t="s">
        <v>4944</v>
      </c>
      <c r="CT62" t="s">
        <v>4944</v>
      </c>
      <c r="CU62" t="s">
        <v>4944</v>
      </c>
      <c r="CV62" t="s">
        <v>1082</v>
      </c>
      <c r="CW62" t="s">
        <v>1151</v>
      </c>
      <c r="CX62" t="s">
        <v>1087</v>
      </c>
      <c r="CZ62" t="s">
        <v>1087</v>
      </c>
      <c r="DB62" t="s">
        <v>1263</v>
      </c>
      <c r="DC62" t="s">
        <v>1263</v>
      </c>
      <c r="DD62" t="s">
        <v>1263</v>
      </c>
      <c r="DE62" t="s">
        <v>1263</v>
      </c>
      <c r="DF62" t="s">
        <v>1263</v>
      </c>
      <c r="DG62" t="s">
        <v>1263</v>
      </c>
      <c r="DH62" t="s">
        <v>1263</v>
      </c>
      <c r="DI62" t="s">
        <v>1263</v>
      </c>
      <c r="IA62" t="s">
        <v>1116</v>
      </c>
      <c r="JB62" t="s">
        <v>1109</v>
      </c>
      <c r="JD62" t="s">
        <v>1087</v>
      </c>
      <c r="JE62" t="s">
        <v>5933</v>
      </c>
      <c r="JF62" t="s">
        <v>1087</v>
      </c>
      <c r="JG62" t="s">
        <v>5365</v>
      </c>
      <c r="JH62" t="s">
        <v>1082</v>
      </c>
    </row>
    <row r="63" spans="1:269" x14ac:dyDescent="0.3">
      <c r="A63" t="s">
        <v>5487</v>
      </c>
      <c r="B63" t="s">
        <v>1128</v>
      </c>
      <c r="C63" t="s">
        <v>3411</v>
      </c>
      <c r="D63" t="s">
        <v>3493</v>
      </c>
      <c r="E63" t="s">
        <v>5934</v>
      </c>
      <c r="F63" t="s">
        <v>4944</v>
      </c>
      <c r="G63" t="s">
        <v>4944</v>
      </c>
      <c r="H63" t="s">
        <v>4944</v>
      </c>
      <c r="I63" t="s">
        <v>4944</v>
      </c>
      <c r="J63" t="s">
        <v>4944</v>
      </c>
      <c r="K63" t="s">
        <v>4943</v>
      </c>
      <c r="L63" t="s">
        <v>4944</v>
      </c>
      <c r="M63" t="s">
        <v>4943</v>
      </c>
      <c r="N63" t="s">
        <v>4944</v>
      </c>
      <c r="O63" t="s">
        <v>4943</v>
      </c>
      <c r="P63" t="s">
        <v>4944</v>
      </c>
      <c r="Q63" t="s">
        <v>4944</v>
      </c>
      <c r="R63" t="s">
        <v>4944</v>
      </c>
      <c r="S63" t="s">
        <v>4943</v>
      </c>
      <c r="T63" t="s">
        <v>4943</v>
      </c>
      <c r="U63" t="s">
        <v>4943</v>
      </c>
      <c r="V63" t="s">
        <v>4944</v>
      </c>
      <c r="W63" t="s">
        <v>4944</v>
      </c>
      <c r="X63" t="s">
        <v>5935</v>
      </c>
      <c r="Y63" t="s">
        <v>4944</v>
      </c>
      <c r="Z63" t="s">
        <v>4944</v>
      </c>
      <c r="AA63" t="s">
        <v>4944</v>
      </c>
      <c r="AB63" t="s">
        <v>4944</v>
      </c>
      <c r="AC63" t="s">
        <v>4943</v>
      </c>
      <c r="AD63" t="s">
        <v>4944</v>
      </c>
      <c r="AE63" t="s">
        <v>4943</v>
      </c>
      <c r="AF63" t="s">
        <v>4943</v>
      </c>
      <c r="AG63" t="s">
        <v>4943</v>
      </c>
      <c r="AH63" t="s">
        <v>5936</v>
      </c>
      <c r="AI63" t="s">
        <v>4944</v>
      </c>
      <c r="AJ63" t="s">
        <v>4943</v>
      </c>
      <c r="AK63" t="s">
        <v>4943</v>
      </c>
      <c r="AL63" t="s">
        <v>4943</v>
      </c>
      <c r="AM63" t="s">
        <v>4943</v>
      </c>
      <c r="AN63" t="s">
        <v>4944</v>
      </c>
      <c r="AO63" t="s">
        <v>4943</v>
      </c>
      <c r="AP63" t="s">
        <v>4944</v>
      </c>
      <c r="AQ63" t="s">
        <v>4943</v>
      </c>
      <c r="AR63" t="s">
        <v>4943</v>
      </c>
      <c r="AS63" t="s">
        <v>4944</v>
      </c>
      <c r="AT63" t="s">
        <v>4943</v>
      </c>
      <c r="AU63" t="s">
        <v>4943</v>
      </c>
      <c r="AV63" t="s">
        <v>4944</v>
      </c>
      <c r="AW63" t="s">
        <v>4943</v>
      </c>
      <c r="AX63" t="s">
        <v>4943</v>
      </c>
      <c r="AY63" t="s">
        <v>4943</v>
      </c>
      <c r="AZ63" t="s">
        <v>4943</v>
      </c>
      <c r="BA63" t="s">
        <v>4943</v>
      </c>
      <c r="BB63" t="s">
        <v>4943</v>
      </c>
      <c r="BC63" t="s">
        <v>4944</v>
      </c>
      <c r="BD63" t="s">
        <v>4944</v>
      </c>
      <c r="BE63" t="s">
        <v>4944</v>
      </c>
      <c r="BF63" t="s">
        <v>4944</v>
      </c>
      <c r="BG63" t="s">
        <v>5327</v>
      </c>
      <c r="BH63" t="s">
        <v>4944</v>
      </c>
      <c r="BI63" t="s">
        <v>4943</v>
      </c>
      <c r="BJ63" t="s">
        <v>4943</v>
      </c>
      <c r="BK63" t="s">
        <v>4943</v>
      </c>
      <c r="BL63" t="s">
        <v>4943</v>
      </c>
      <c r="BM63" t="s">
        <v>5937</v>
      </c>
      <c r="BN63" t="s">
        <v>4944</v>
      </c>
      <c r="BO63" t="s">
        <v>4944</v>
      </c>
      <c r="BP63" t="s">
        <v>4944</v>
      </c>
      <c r="BQ63" t="s">
        <v>4943</v>
      </c>
      <c r="BR63" t="s">
        <v>4943</v>
      </c>
      <c r="BS63" t="s">
        <v>4944</v>
      </c>
      <c r="BT63" t="s">
        <v>4943</v>
      </c>
      <c r="BU63" t="s">
        <v>4943</v>
      </c>
      <c r="BV63" t="s">
        <v>4943</v>
      </c>
      <c r="BW63" t="s">
        <v>4943</v>
      </c>
      <c r="BX63" t="s">
        <v>4943</v>
      </c>
      <c r="BY63" t="s">
        <v>4944</v>
      </c>
      <c r="BZ63" t="s">
        <v>4944</v>
      </c>
      <c r="CA63" t="s">
        <v>4944</v>
      </c>
      <c r="CB63" t="s">
        <v>4944</v>
      </c>
      <c r="CC63" t="s">
        <v>4944</v>
      </c>
      <c r="CD63" t="s">
        <v>4944</v>
      </c>
      <c r="CE63" t="s">
        <v>4944</v>
      </c>
      <c r="CF63" t="s">
        <v>4943</v>
      </c>
      <c r="CG63" t="s">
        <v>4943</v>
      </c>
      <c r="CH63" t="s">
        <v>4943</v>
      </c>
      <c r="CI63" t="s">
        <v>4943</v>
      </c>
      <c r="CJ63" t="s">
        <v>4943</v>
      </c>
      <c r="CK63" t="s">
        <v>4944</v>
      </c>
      <c r="CL63" t="s">
        <v>4944</v>
      </c>
      <c r="CM63" t="s">
        <v>4944</v>
      </c>
      <c r="CN63" t="s">
        <v>4944</v>
      </c>
      <c r="CO63" t="s">
        <v>4944</v>
      </c>
      <c r="CP63" t="s">
        <v>4944</v>
      </c>
      <c r="CQ63" t="s">
        <v>4944</v>
      </c>
      <c r="CR63" t="s">
        <v>4944</v>
      </c>
      <c r="CS63" t="s">
        <v>4944</v>
      </c>
      <c r="CT63" t="s">
        <v>4944</v>
      </c>
      <c r="CU63" t="s">
        <v>4944</v>
      </c>
      <c r="CV63" t="s">
        <v>1274</v>
      </c>
      <c r="CW63" t="s">
        <v>1151</v>
      </c>
      <c r="CX63" t="s">
        <v>1087</v>
      </c>
      <c r="CY63" t="s">
        <v>5938</v>
      </c>
      <c r="CZ63" t="s">
        <v>1109</v>
      </c>
      <c r="DB63" t="s">
        <v>1263</v>
      </c>
      <c r="DC63" t="s">
        <v>1271</v>
      </c>
      <c r="DD63" t="s">
        <v>1265</v>
      </c>
      <c r="DE63" t="s">
        <v>1266</v>
      </c>
      <c r="DF63" t="s">
        <v>1270</v>
      </c>
      <c r="DG63" t="s">
        <v>1271</v>
      </c>
      <c r="DH63" t="s">
        <v>1265</v>
      </c>
      <c r="DI63" t="s">
        <v>1266</v>
      </c>
      <c r="DM63" t="s">
        <v>1137</v>
      </c>
      <c r="DN63" t="s">
        <v>1137</v>
      </c>
      <c r="GT63" t="s">
        <v>1110</v>
      </c>
      <c r="JB63" t="s">
        <v>1087</v>
      </c>
      <c r="JD63" t="s">
        <v>1087</v>
      </c>
      <c r="JE63" t="s">
        <v>5939</v>
      </c>
      <c r="JF63" t="s">
        <v>1087</v>
      </c>
      <c r="JG63" t="s">
        <v>5940</v>
      </c>
      <c r="JH63" t="s">
        <v>1101</v>
      </c>
      <c r="JI63" t="s">
        <v>5941</v>
      </c>
    </row>
    <row r="64" spans="1:269" x14ac:dyDescent="0.3">
      <c r="A64" t="s">
        <v>5599</v>
      </c>
      <c r="B64" t="s">
        <v>1128</v>
      </c>
      <c r="C64" t="s">
        <v>3409</v>
      </c>
      <c r="D64" t="s">
        <v>3492</v>
      </c>
      <c r="E64" t="s">
        <v>5942</v>
      </c>
      <c r="F64" t="s">
        <v>4944</v>
      </c>
      <c r="G64" t="s">
        <v>4944</v>
      </c>
      <c r="H64" t="s">
        <v>4944</v>
      </c>
      <c r="I64" t="s">
        <v>4944</v>
      </c>
      <c r="J64" t="s">
        <v>4943</v>
      </c>
      <c r="K64" t="s">
        <v>4943</v>
      </c>
      <c r="L64" t="s">
        <v>4944</v>
      </c>
      <c r="M64" t="s">
        <v>4943</v>
      </c>
      <c r="N64" t="s">
        <v>4944</v>
      </c>
      <c r="O64" t="s">
        <v>4943</v>
      </c>
      <c r="P64" t="s">
        <v>4944</v>
      </c>
      <c r="Q64" t="s">
        <v>4944</v>
      </c>
      <c r="R64" t="s">
        <v>4944</v>
      </c>
      <c r="S64" t="s">
        <v>4943</v>
      </c>
      <c r="T64" t="s">
        <v>4943</v>
      </c>
      <c r="U64" t="s">
        <v>4943</v>
      </c>
      <c r="V64" t="s">
        <v>4944</v>
      </c>
      <c r="W64" t="s">
        <v>4944</v>
      </c>
      <c r="X64" t="s">
        <v>5943</v>
      </c>
      <c r="Y64" t="s">
        <v>4944</v>
      </c>
      <c r="Z64" t="s">
        <v>4944</v>
      </c>
      <c r="AA64" t="s">
        <v>4944</v>
      </c>
      <c r="AB64" t="s">
        <v>4944</v>
      </c>
      <c r="AC64" t="s">
        <v>4944</v>
      </c>
      <c r="AD64" t="s">
        <v>4944</v>
      </c>
      <c r="AE64" t="s">
        <v>4944</v>
      </c>
      <c r="AF64" t="s">
        <v>4943</v>
      </c>
      <c r="AG64" t="s">
        <v>4943</v>
      </c>
      <c r="AH64" t="s">
        <v>5944</v>
      </c>
      <c r="AI64" t="s">
        <v>4944</v>
      </c>
      <c r="AJ64" t="s">
        <v>4943</v>
      </c>
      <c r="AK64" t="s">
        <v>4943</v>
      </c>
      <c r="AL64" t="s">
        <v>4944</v>
      </c>
      <c r="AM64" t="s">
        <v>4944</v>
      </c>
      <c r="AN64" t="s">
        <v>4944</v>
      </c>
      <c r="AO64" t="s">
        <v>4943</v>
      </c>
      <c r="AP64" t="s">
        <v>4943</v>
      </c>
      <c r="AQ64" t="s">
        <v>4943</v>
      </c>
      <c r="AR64" t="s">
        <v>4943</v>
      </c>
      <c r="AS64" t="s">
        <v>4944</v>
      </c>
      <c r="AT64" t="s">
        <v>4944</v>
      </c>
      <c r="AU64" t="s">
        <v>4943</v>
      </c>
      <c r="AV64" t="s">
        <v>4944</v>
      </c>
      <c r="AW64" t="s">
        <v>4943</v>
      </c>
      <c r="AX64" t="s">
        <v>4943</v>
      </c>
      <c r="AY64" t="s">
        <v>4944</v>
      </c>
      <c r="AZ64" t="s">
        <v>4944</v>
      </c>
      <c r="BA64" t="s">
        <v>4944</v>
      </c>
      <c r="BB64" t="s">
        <v>4944</v>
      </c>
      <c r="BC64" t="s">
        <v>4944</v>
      </c>
      <c r="BD64" t="s">
        <v>4944</v>
      </c>
      <c r="BE64" t="s">
        <v>4944</v>
      </c>
      <c r="BF64" t="s">
        <v>4944</v>
      </c>
      <c r="BG64" t="s">
        <v>5879</v>
      </c>
      <c r="BH64" t="s">
        <v>4944</v>
      </c>
      <c r="BI64" t="s">
        <v>4943</v>
      </c>
      <c r="BJ64" t="s">
        <v>4943</v>
      </c>
      <c r="BK64" t="s">
        <v>4943</v>
      </c>
      <c r="BL64" t="s">
        <v>4944</v>
      </c>
      <c r="BM64" t="s">
        <v>5945</v>
      </c>
      <c r="BN64" t="s">
        <v>4944</v>
      </c>
      <c r="BO64" t="s">
        <v>4943</v>
      </c>
      <c r="BP64" t="s">
        <v>4943</v>
      </c>
      <c r="BQ64" t="s">
        <v>4944</v>
      </c>
      <c r="BR64" t="s">
        <v>4944</v>
      </c>
      <c r="BS64" t="s">
        <v>4944</v>
      </c>
      <c r="BT64" t="s">
        <v>4944</v>
      </c>
      <c r="BU64" t="s">
        <v>4944</v>
      </c>
      <c r="BV64" t="s">
        <v>4944</v>
      </c>
      <c r="BW64" t="s">
        <v>4944</v>
      </c>
      <c r="BX64" t="s">
        <v>4944</v>
      </c>
      <c r="BY64" t="s">
        <v>4944</v>
      </c>
      <c r="BZ64" t="s">
        <v>4944</v>
      </c>
      <c r="CA64" t="s">
        <v>4944</v>
      </c>
      <c r="CB64" t="s">
        <v>4944</v>
      </c>
      <c r="CC64" t="s">
        <v>4944</v>
      </c>
      <c r="CD64" t="s">
        <v>4944</v>
      </c>
      <c r="CE64" t="s">
        <v>4944</v>
      </c>
      <c r="CF64" t="s">
        <v>4944</v>
      </c>
      <c r="CG64" t="s">
        <v>4944</v>
      </c>
      <c r="CH64" t="s">
        <v>4943</v>
      </c>
      <c r="CI64" t="s">
        <v>4943</v>
      </c>
      <c r="CJ64" t="s">
        <v>4944</v>
      </c>
      <c r="CK64" t="s">
        <v>4944</v>
      </c>
      <c r="CL64" t="s">
        <v>4944</v>
      </c>
      <c r="CM64" t="s">
        <v>4944</v>
      </c>
      <c r="CN64" t="s">
        <v>4944</v>
      </c>
      <c r="CO64" t="s">
        <v>4944</v>
      </c>
      <c r="CP64" t="s">
        <v>4944</v>
      </c>
      <c r="CQ64" t="s">
        <v>4944</v>
      </c>
      <c r="CR64" t="s">
        <v>4944</v>
      </c>
      <c r="CS64" t="s">
        <v>4944</v>
      </c>
      <c r="CT64" t="s">
        <v>4944</v>
      </c>
      <c r="CU64" t="s">
        <v>4944</v>
      </c>
      <c r="CV64" t="s">
        <v>1274</v>
      </c>
      <c r="CW64" t="s">
        <v>1262</v>
      </c>
      <c r="CX64" t="s">
        <v>1087</v>
      </c>
      <c r="CY64" t="s">
        <v>5946</v>
      </c>
      <c r="CZ64" t="s">
        <v>1087</v>
      </c>
      <c r="DA64" t="s">
        <v>5947</v>
      </c>
      <c r="DB64" t="s">
        <v>1263</v>
      </c>
      <c r="DC64" t="s">
        <v>1271</v>
      </c>
      <c r="DD64" t="s">
        <v>1265</v>
      </c>
      <c r="DE64" t="s">
        <v>1265</v>
      </c>
      <c r="DF64" t="s">
        <v>1263</v>
      </c>
      <c r="DG64" t="s">
        <v>1271</v>
      </c>
      <c r="DH64" t="s">
        <v>1265</v>
      </c>
      <c r="DI64" t="s">
        <v>1265</v>
      </c>
      <c r="GT64" t="s">
        <v>1137</v>
      </c>
      <c r="JB64" t="s">
        <v>1087</v>
      </c>
      <c r="JD64" t="s">
        <v>1087</v>
      </c>
      <c r="JE64" t="s">
        <v>5948</v>
      </c>
      <c r="JF64" t="s">
        <v>1087</v>
      </c>
      <c r="JG64" t="s">
        <v>5949</v>
      </c>
      <c r="JH64" t="s">
        <v>1101</v>
      </c>
      <c r="JI64" t="s">
        <v>5950</v>
      </c>
    </row>
  </sheetData>
  <sortState xmlns:xlrd2="http://schemas.microsoft.com/office/spreadsheetml/2017/richdata2"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442"/>
  <sheetViews>
    <sheetView zoomScaleNormal="100" workbookViewId="0">
      <pane ySplit="2" topLeftCell="A39" activePane="bottomLeft" state="frozen"/>
      <selection pane="bottomLeft" activeCell="A264" sqref="A264"/>
    </sheetView>
  </sheetViews>
  <sheetFormatPr defaultRowHeight="14.4" x14ac:dyDescent="0.3"/>
  <cols>
    <col min="1" max="1" width="33.5546875" style="99" customWidth="1"/>
    <col min="2" max="2" width="71.5546875" style="99" customWidth="1"/>
    <col min="3" max="3" width="3.5546875" style="100" customWidth="1"/>
    <col min="4" max="4" width="33.5546875" style="100" customWidth="1"/>
    <col min="5" max="5" width="64.44140625" style="100" bestFit="1" customWidth="1"/>
  </cols>
  <sheetData>
    <row r="1" spans="1:5" x14ac:dyDescent="0.3">
      <c r="A1" s="96" t="s">
        <v>287</v>
      </c>
      <c r="B1" s="96"/>
      <c r="D1" s="97" t="s">
        <v>288</v>
      </c>
      <c r="E1" s="97"/>
    </row>
    <row r="2" spans="1:5" x14ac:dyDescent="0.3">
      <c r="A2" s="98" t="s">
        <v>289</v>
      </c>
      <c r="B2" s="98" t="s">
        <v>290</v>
      </c>
      <c r="D2" s="98" t="s">
        <v>289</v>
      </c>
      <c r="E2" s="98" t="s">
        <v>290</v>
      </c>
    </row>
    <row r="3" spans="1:5" x14ac:dyDescent="0.3">
      <c r="A3" s="99" t="s">
        <v>12</v>
      </c>
      <c r="B3" s="99" t="s">
        <v>291</v>
      </c>
      <c r="D3" s="99" t="s">
        <v>8</v>
      </c>
      <c r="E3" s="99" t="s">
        <v>292</v>
      </c>
    </row>
    <row r="4" spans="1:5" x14ac:dyDescent="0.3">
      <c r="A4" s="99" t="s">
        <v>8</v>
      </c>
      <c r="B4" s="99" t="s">
        <v>292</v>
      </c>
      <c r="D4" s="99" t="s">
        <v>13</v>
      </c>
      <c r="E4" s="99" t="s">
        <v>293</v>
      </c>
    </row>
    <row r="5" spans="1:5" x14ac:dyDescent="0.3">
      <c r="A5" s="99" t="s">
        <v>13</v>
      </c>
      <c r="B5" s="99" t="s">
        <v>293</v>
      </c>
      <c r="D5" s="99" t="s">
        <v>14</v>
      </c>
      <c r="E5" s="99" t="s">
        <v>294</v>
      </c>
    </row>
    <row r="6" spans="1:5" x14ac:dyDescent="0.3">
      <c r="A6" s="99" t="s">
        <v>14</v>
      </c>
      <c r="B6" s="99" t="s">
        <v>294</v>
      </c>
      <c r="D6" s="103" t="s">
        <v>15</v>
      </c>
      <c r="E6" s="103" t="s">
        <v>256</v>
      </c>
    </row>
    <row r="7" spans="1:5" x14ac:dyDescent="0.3">
      <c r="A7" s="99" t="s">
        <v>15</v>
      </c>
      <c r="B7" s="99" t="s">
        <v>256</v>
      </c>
      <c r="D7" s="100" t="s">
        <v>231</v>
      </c>
      <c r="E7" s="100" t="s">
        <v>652</v>
      </c>
    </row>
    <row r="8" spans="1:5" x14ac:dyDescent="0.3">
      <c r="A8" s="99" t="s">
        <v>16</v>
      </c>
      <c r="B8" s="99" t="s">
        <v>257</v>
      </c>
      <c r="D8" s="100" t="s">
        <v>510</v>
      </c>
      <c r="E8" s="100" t="s">
        <v>668</v>
      </c>
    </row>
    <row r="9" spans="1:5" x14ac:dyDescent="0.3">
      <c r="A9" s="99" t="s">
        <v>17</v>
      </c>
      <c r="B9" s="99" t="s">
        <v>296</v>
      </c>
      <c r="D9" s="100" t="s">
        <v>511</v>
      </c>
      <c r="E9" s="100" t="s">
        <v>664</v>
      </c>
    </row>
    <row r="10" spans="1:5" x14ac:dyDescent="0.3">
      <c r="A10" s="101" t="s">
        <v>18</v>
      </c>
      <c r="B10" s="101" t="s">
        <v>891</v>
      </c>
      <c r="D10" s="100" t="s">
        <v>512</v>
      </c>
      <c r="E10" s="100" t="s">
        <v>665</v>
      </c>
    </row>
    <row r="11" spans="1:5" x14ac:dyDescent="0.3">
      <c r="A11" s="99" t="s">
        <v>19</v>
      </c>
      <c r="B11" s="99" t="s">
        <v>297</v>
      </c>
      <c r="D11" s="100" t="s">
        <v>513</v>
      </c>
      <c r="E11" s="100" t="s">
        <v>666</v>
      </c>
    </row>
    <row r="12" spans="1:5" x14ac:dyDescent="0.3">
      <c r="A12" s="99" t="s">
        <v>20</v>
      </c>
      <c r="B12" s="99" t="s">
        <v>298</v>
      </c>
      <c r="D12" s="100" t="s">
        <v>514</v>
      </c>
      <c r="E12" s="100" t="s">
        <v>667</v>
      </c>
    </row>
    <row r="13" spans="1:5" x14ac:dyDescent="0.3">
      <c r="A13" s="99" t="s">
        <v>299</v>
      </c>
      <c r="B13" s="99" t="s">
        <v>300</v>
      </c>
      <c r="D13" s="100" t="s">
        <v>515</v>
      </c>
      <c r="E13" s="100" t="s">
        <v>669</v>
      </c>
    </row>
    <row r="14" spans="1:5" x14ac:dyDescent="0.3">
      <c r="A14" s="99" t="s">
        <v>21</v>
      </c>
      <c r="B14" s="99" t="s">
        <v>302</v>
      </c>
      <c r="D14" s="100" t="s">
        <v>516</v>
      </c>
      <c r="E14" s="100" t="s">
        <v>670</v>
      </c>
    </row>
    <row r="15" spans="1:5" x14ac:dyDescent="0.3">
      <c r="A15" s="99" t="s">
        <v>22</v>
      </c>
      <c r="B15" s="99" t="s">
        <v>304</v>
      </c>
      <c r="D15" s="100" t="s">
        <v>517</v>
      </c>
      <c r="E15" s="100" t="s">
        <v>653</v>
      </c>
    </row>
    <row r="16" spans="1:5" x14ac:dyDescent="0.3">
      <c r="A16" s="99" t="s">
        <v>23</v>
      </c>
      <c r="B16" s="99" t="s">
        <v>306</v>
      </c>
      <c r="D16" s="100" t="s">
        <v>518</v>
      </c>
      <c r="E16" s="100" t="s">
        <v>671</v>
      </c>
    </row>
    <row r="17" spans="1:5" x14ac:dyDescent="0.3">
      <c r="A17" s="99" t="s">
        <v>24</v>
      </c>
      <c r="B17" s="99" t="s">
        <v>308</v>
      </c>
      <c r="D17" s="100" t="s">
        <v>519</v>
      </c>
      <c r="E17" s="100" t="s">
        <v>672</v>
      </c>
    </row>
    <row r="18" spans="1:5" x14ac:dyDescent="0.3">
      <c r="A18" s="101" t="s">
        <v>621</v>
      </c>
      <c r="B18" s="101" t="s">
        <v>890</v>
      </c>
      <c r="D18" s="100" t="s">
        <v>520</v>
      </c>
      <c r="E18" s="100" t="s">
        <v>654</v>
      </c>
    </row>
    <row r="19" spans="1:5" x14ac:dyDescent="0.3">
      <c r="A19" s="99" t="s">
        <v>622</v>
      </c>
      <c r="B19" s="99" t="s">
        <v>857</v>
      </c>
      <c r="D19" s="100" t="s">
        <v>521</v>
      </c>
      <c r="E19" s="100" t="s">
        <v>655</v>
      </c>
    </row>
    <row r="20" spans="1:5" x14ac:dyDescent="0.3">
      <c r="A20" s="99" t="s">
        <v>623</v>
      </c>
      <c r="B20" s="99" t="s">
        <v>858</v>
      </c>
      <c r="D20" s="100" t="s">
        <v>522</v>
      </c>
      <c r="E20" s="100" t="s">
        <v>656</v>
      </c>
    </row>
    <row r="21" spans="1:5" x14ac:dyDescent="0.3">
      <c r="A21" s="99" t="s">
        <v>856</v>
      </c>
      <c r="B21" s="99" t="s">
        <v>859</v>
      </c>
      <c r="D21" s="100" t="s">
        <v>523</v>
      </c>
      <c r="E21" s="100" t="s">
        <v>657</v>
      </c>
    </row>
    <row r="22" spans="1:5" x14ac:dyDescent="0.3">
      <c r="A22" s="99" t="s">
        <v>624</v>
      </c>
      <c r="B22" s="99" t="s">
        <v>860</v>
      </c>
      <c r="D22" s="100" t="s">
        <v>524</v>
      </c>
      <c r="E22" s="100" t="s">
        <v>658</v>
      </c>
    </row>
    <row r="23" spans="1:5" x14ac:dyDescent="0.3">
      <c r="A23" s="99" t="s">
        <v>625</v>
      </c>
      <c r="B23" s="99" t="s">
        <v>861</v>
      </c>
      <c r="D23" s="100" t="s">
        <v>525</v>
      </c>
      <c r="E23" s="100" t="s">
        <v>659</v>
      </c>
    </row>
    <row r="24" spans="1:5" x14ac:dyDescent="0.3">
      <c r="A24" s="99" t="s">
        <v>626</v>
      </c>
      <c r="B24" s="99" t="s">
        <v>862</v>
      </c>
      <c r="D24" s="100" t="s">
        <v>526</v>
      </c>
      <c r="E24" s="100" t="s">
        <v>660</v>
      </c>
    </row>
    <row r="25" spans="1:5" x14ac:dyDescent="0.3">
      <c r="A25" s="99" t="s">
        <v>627</v>
      </c>
      <c r="B25" s="99" t="s">
        <v>863</v>
      </c>
      <c r="D25" s="100" t="s">
        <v>527</v>
      </c>
      <c r="E25" s="100" t="s">
        <v>673</v>
      </c>
    </row>
    <row r="26" spans="1:5" x14ac:dyDescent="0.3">
      <c r="A26" s="101" t="s">
        <v>25</v>
      </c>
      <c r="B26" s="101" t="s">
        <v>889</v>
      </c>
      <c r="D26" s="100" t="s">
        <v>528</v>
      </c>
      <c r="E26" s="100" t="s">
        <v>661</v>
      </c>
    </row>
    <row r="27" spans="1:5" x14ac:dyDescent="0.3">
      <c r="A27" s="99" t="s">
        <v>26</v>
      </c>
      <c r="B27" s="99" t="s">
        <v>311</v>
      </c>
      <c r="D27" s="100" t="s">
        <v>529</v>
      </c>
      <c r="E27" s="100" t="s">
        <v>662</v>
      </c>
    </row>
    <row r="28" spans="1:5" x14ac:dyDescent="0.3">
      <c r="A28" s="99" t="s">
        <v>27</v>
      </c>
      <c r="B28" s="99" t="s">
        <v>312</v>
      </c>
      <c r="D28" s="100" t="s">
        <v>530</v>
      </c>
      <c r="E28" s="100" t="s">
        <v>674</v>
      </c>
    </row>
    <row r="29" spans="1:5" x14ac:dyDescent="0.3">
      <c r="A29" s="99" t="s">
        <v>28</v>
      </c>
      <c r="B29" s="99" t="s">
        <v>313</v>
      </c>
      <c r="D29" s="100" t="s">
        <v>531</v>
      </c>
      <c r="E29" s="100" t="s">
        <v>663</v>
      </c>
    </row>
    <row r="30" spans="1:5" x14ac:dyDescent="0.3">
      <c r="A30" s="99" t="s">
        <v>29</v>
      </c>
      <c r="B30" s="99" t="s">
        <v>315</v>
      </c>
      <c r="D30" s="100" t="s">
        <v>532</v>
      </c>
      <c r="E30" s="100" t="s">
        <v>675</v>
      </c>
    </row>
    <row r="31" spans="1:5" x14ac:dyDescent="0.3">
      <c r="A31" s="99" t="s">
        <v>30</v>
      </c>
      <c r="B31" s="99" t="s">
        <v>306</v>
      </c>
      <c r="D31" s="100" t="s">
        <v>533</v>
      </c>
      <c r="E31" s="100" t="s">
        <v>676</v>
      </c>
    </row>
    <row r="32" spans="1:5" x14ac:dyDescent="0.3">
      <c r="A32" s="99" t="s">
        <v>31</v>
      </c>
      <c r="B32" s="99" t="s">
        <v>316</v>
      </c>
      <c r="D32" s="100" t="s">
        <v>534</v>
      </c>
      <c r="E32" s="100" t="s">
        <v>677</v>
      </c>
    </row>
    <row r="33" spans="1:5" x14ac:dyDescent="0.3">
      <c r="A33" s="101" t="s">
        <v>628</v>
      </c>
      <c r="B33" s="101" t="s">
        <v>887</v>
      </c>
      <c r="D33" s="100" t="s">
        <v>535</v>
      </c>
      <c r="E33" s="100" t="s">
        <v>678</v>
      </c>
    </row>
    <row r="34" spans="1:5" x14ac:dyDescent="0.3">
      <c r="A34" s="99" t="s">
        <v>629</v>
      </c>
      <c r="B34" s="99" t="s">
        <v>864</v>
      </c>
      <c r="D34" s="104" t="s">
        <v>536</v>
      </c>
      <c r="E34" s="104" t="s">
        <v>679</v>
      </c>
    </row>
    <row r="35" spans="1:5" x14ac:dyDescent="0.3">
      <c r="A35" s="99" t="s">
        <v>630</v>
      </c>
      <c r="B35" s="99" t="s">
        <v>865</v>
      </c>
      <c r="D35" s="100" t="s">
        <v>232</v>
      </c>
      <c r="E35" s="100" t="s">
        <v>680</v>
      </c>
    </row>
    <row r="36" spans="1:5" x14ac:dyDescent="0.3">
      <c r="A36" s="99" t="s">
        <v>631</v>
      </c>
      <c r="B36" s="99" t="s">
        <v>866</v>
      </c>
      <c r="D36" s="100" t="s">
        <v>537</v>
      </c>
      <c r="E36" s="100" t="s">
        <v>681</v>
      </c>
    </row>
    <row r="37" spans="1:5" x14ac:dyDescent="0.3">
      <c r="A37" s="99" t="s">
        <v>632</v>
      </c>
      <c r="B37" s="99" t="s">
        <v>867</v>
      </c>
      <c r="D37" s="100" t="s">
        <v>538</v>
      </c>
      <c r="E37" s="100" t="s">
        <v>682</v>
      </c>
    </row>
    <row r="38" spans="1:5" x14ac:dyDescent="0.3">
      <c r="A38" s="99" t="s">
        <v>633</v>
      </c>
      <c r="B38" s="99" t="s">
        <v>868</v>
      </c>
      <c r="D38" s="100" t="s">
        <v>539</v>
      </c>
      <c r="E38" s="100" t="s">
        <v>683</v>
      </c>
    </row>
    <row r="39" spans="1:5" x14ac:dyDescent="0.3">
      <c r="A39" s="99" t="s">
        <v>634</v>
      </c>
      <c r="B39" s="99" t="s">
        <v>869</v>
      </c>
      <c r="D39" s="100" t="s">
        <v>540</v>
      </c>
      <c r="E39" s="100" t="s">
        <v>688</v>
      </c>
    </row>
    <row r="40" spans="1:5" x14ac:dyDescent="0.3">
      <c r="A40" s="101" t="s">
        <v>32</v>
      </c>
      <c r="B40" s="101" t="s">
        <v>888</v>
      </c>
      <c r="D40" s="100" t="s">
        <v>541</v>
      </c>
      <c r="E40" s="100" t="s">
        <v>684</v>
      </c>
    </row>
    <row r="41" spans="1:5" x14ac:dyDescent="0.3">
      <c r="A41" s="99" t="s">
        <v>33</v>
      </c>
      <c r="B41" s="99" t="s">
        <v>320</v>
      </c>
      <c r="D41" s="100" t="s">
        <v>542</v>
      </c>
      <c r="E41" s="100" t="s">
        <v>689</v>
      </c>
    </row>
    <row r="42" spans="1:5" x14ac:dyDescent="0.3">
      <c r="A42" s="99" t="s">
        <v>34</v>
      </c>
      <c r="B42" s="99" t="s">
        <v>321</v>
      </c>
      <c r="D42" s="100" t="s">
        <v>543</v>
      </c>
      <c r="E42" s="100" t="s">
        <v>690</v>
      </c>
    </row>
    <row r="43" spans="1:5" x14ac:dyDescent="0.3">
      <c r="A43" s="99" t="s">
        <v>35</v>
      </c>
      <c r="B43" s="99" t="s">
        <v>322</v>
      </c>
      <c r="D43" s="100" t="s">
        <v>544</v>
      </c>
      <c r="E43" s="100" t="s">
        <v>691</v>
      </c>
    </row>
    <row r="44" spans="1:5" x14ac:dyDescent="0.3">
      <c r="A44" s="99" t="s">
        <v>36</v>
      </c>
      <c r="B44" s="99" t="s">
        <v>324</v>
      </c>
      <c r="D44" s="100" t="s">
        <v>545</v>
      </c>
      <c r="E44" s="100" t="s">
        <v>685</v>
      </c>
    </row>
    <row r="45" spans="1:5" x14ac:dyDescent="0.3">
      <c r="A45" s="99" t="s">
        <v>37</v>
      </c>
      <c r="B45" s="99" t="s">
        <v>306</v>
      </c>
      <c r="D45" s="100" t="s">
        <v>546</v>
      </c>
      <c r="E45" s="100" t="s">
        <v>686</v>
      </c>
    </row>
    <row r="46" spans="1:5" x14ac:dyDescent="0.3">
      <c r="A46" s="99" t="s">
        <v>325</v>
      </c>
      <c r="B46" s="99" t="s">
        <v>326</v>
      </c>
      <c r="D46" s="100" t="s">
        <v>547</v>
      </c>
      <c r="E46" s="100" t="s">
        <v>692</v>
      </c>
    </row>
    <row r="47" spans="1:5" x14ac:dyDescent="0.3">
      <c r="A47" s="101" t="s">
        <v>38</v>
      </c>
      <c r="B47" s="101" t="s">
        <v>886</v>
      </c>
      <c r="D47" s="100" t="s">
        <v>548</v>
      </c>
      <c r="E47" s="100" t="s">
        <v>693</v>
      </c>
    </row>
    <row r="48" spans="1:5" x14ac:dyDescent="0.3">
      <c r="A48" s="99" t="s">
        <v>39</v>
      </c>
      <c r="B48" s="99" t="s">
        <v>328</v>
      </c>
      <c r="D48" s="100" t="s">
        <v>549</v>
      </c>
      <c r="E48" s="100" t="s">
        <v>687</v>
      </c>
    </row>
    <row r="49" spans="1:5" x14ac:dyDescent="0.3">
      <c r="A49" s="99" t="s">
        <v>40</v>
      </c>
      <c r="B49" s="99" t="s">
        <v>329</v>
      </c>
      <c r="D49" s="100" t="s">
        <v>550</v>
      </c>
      <c r="E49" s="100" t="s">
        <v>694</v>
      </c>
    </row>
    <row r="50" spans="1:5" x14ac:dyDescent="0.3">
      <c r="A50" s="99" t="s">
        <v>41</v>
      </c>
      <c r="B50" s="99" t="s">
        <v>331</v>
      </c>
      <c r="D50" s="100" t="s">
        <v>551</v>
      </c>
      <c r="E50" s="100" t="s">
        <v>695</v>
      </c>
    </row>
    <row r="51" spans="1:5" x14ac:dyDescent="0.3">
      <c r="A51" s="99" t="s">
        <v>42</v>
      </c>
      <c r="B51" s="99" t="s">
        <v>333</v>
      </c>
      <c r="D51" s="100" t="s">
        <v>552</v>
      </c>
      <c r="E51" s="100" t="s">
        <v>696</v>
      </c>
    </row>
    <row r="52" spans="1:5" x14ac:dyDescent="0.3">
      <c r="A52" s="99" t="s">
        <v>43</v>
      </c>
      <c r="B52" s="99" t="s">
        <v>306</v>
      </c>
      <c r="D52" s="100" t="s">
        <v>553</v>
      </c>
      <c r="E52" s="100" t="s">
        <v>697</v>
      </c>
    </row>
    <row r="53" spans="1:5" x14ac:dyDescent="0.3">
      <c r="A53" s="99" t="s">
        <v>335</v>
      </c>
      <c r="B53" s="99" t="s">
        <v>336</v>
      </c>
      <c r="D53" s="100" t="s">
        <v>554</v>
      </c>
      <c r="E53" s="100" t="s">
        <v>698</v>
      </c>
    </row>
    <row r="54" spans="1:5" x14ac:dyDescent="0.3">
      <c r="A54" s="101" t="s">
        <v>44</v>
      </c>
      <c r="B54" s="101" t="s">
        <v>892</v>
      </c>
      <c r="D54" s="104" t="s">
        <v>555</v>
      </c>
      <c r="E54" s="104" t="s">
        <v>699</v>
      </c>
    </row>
    <row r="55" spans="1:5" x14ac:dyDescent="0.3">
      <c r="A55" s="99" t="s">
        <v>45</v>
      </c>
      <c r="B55" s="99" t="s">
        <v>338</v>
      </c>
      <c r="D55" s="100" t="s">
        <v>233</v>
      </c>
      <c r="E55" s="100" t="s">
        <v>700</v>
      </c>
    </row>
    <row r="56" spans="1:5" x14ac:dyDescent="0.3">
      <c r="A56" s="99" t="s">
        <v>46</v>
      </c>
      <c r="B56" s="99" t="s">
        <v>340</v>
      </c>
      <c r="D56" s="100" t="s">
        <v>556</v>
      </c>
      <c r="E56" s="100" t="s">
        <v>701</v>
      </c>
    </row>
    <row r="57" spans="1:5" x14ac:dyDescent="0.3">
      <c r="A57" s="99" t="s">
        <v>47</v>
      </c>
      <c r="B57" s="99" t="s">
        <v>342</v>
      </c>
      <c r="D57" s="100" t="s">
        <v>557</v>
      </c>
      <c r="E57" s="100" t="s">
        <v>702</v>
      </c>
    </row>
    <row r="58" spans="1:5" x14ac:dyDescent="0.3">
      <c r="A58" s="99" t="s">
        <v>48</v>
      </c>
      <c r="B58" s="99" t="s">
        <v>344</v>
      </c>
      <c r="D58" s="100" t="s">
        <v>558</v>
      </c>
      <c r="E58" s="100" t="s">
        <v>703</v>
      </c>
    </row>
    <row r="59" spans="1:5" x14ac:dyDescent="0.3">
      <c r="A59" s="99" t="s">
        <v>49</v>
      </c>
      <c r="B59" s="99" t="s">
        <v>306</v>
      </c>
      <c r="D59" s="100" t="s">
        <v>559</v>
      </c>
      <c r="E59" s="100" t="s">
        <v>704</v>
      </c>
    </row>
    <row r="60" spans="1:5" x14ac:dyDescent="0.3">
      <c r="A60" s="99" t="s">
        <v>50</v>
      </c>
      <c r="B60" s="99" t="s">
        <v>347</v>
      </c>
      <c r="D60" s="104" t="s">
        <v>560</v>
      </c>
      <c r="E60" s="104" t="s">
        <v>705</v>
      </c>
    </row>
    <row r="61" spans="1:5" x14ac:dyDescent="0.3">
      <c r="A61" s="101" t="s">
        <v>51</v>
      </c>
      <c r="B61" s="101" t="s">
        <v>885</v>
      </c>
      <c r="D61" s="100" t="s">
        <v>234</v>
      </c>
      <c r="E61" s="100" t="s">
        <v>706</v>
      </c>
    </row>
    <row r="62" spans="1:5" x14ac:dyDescent="0.3">
      <c r="A62" s="99" t="s">
        <v>52</v>
      </c>
      <c r="B62" s="99" t="s">
        <v>348</v>
      </c>
      <c r="D62" s="100" t="s">
        <v>561</v>
      </c>
      <c r="E62" s="100" t="s">
        <v>707</v>
      </c>
    </row>
    <row r="63" spans="1:5" x14ac:dyDescent="0.3">
      <c r="A63" s="99" t="s">
        <v>53</v>
      </c>
      <c r="B63" s="99" t="s">
        <v>350</v>
      </c>
      <c r="D63" s="100" t="s">
        <v>562</v>
      </c>
      <c r="E63" s="100" t="s">
        <v>708</v>
      </c>
    </row>
    <row r="64" spans="1:5" x14ac:dyDescent="0.3">
      <c r="A64" s="99" t="s">
        <v>54</v>
      </c>
      <c r="B64" s="99" t="s">
        <v>351</v>
      </c>
      <c r="D64" s="100" t="s">
        <v>563</v>
      </c>
      <c r="E64" s="100" t="s">
        <v>718</v>
      </c>
    </row>
    <row r="65" spans="1:5" x14ac:dyDescent="0.3">
      <c r="A65" s="99" t="s">
        <v>55</v>
      </c>
      <c r="B65" s="99" t="s">
        <v>353</v>
      </c>
      <c r="D65" s="100" t="s">
        <v>564</v>
      </c>
      <c r="E65" s="100" t="s">
        <v>719</v>
      </c>
    </row>
    <row r="66" spans="1:5" x14ac:dyDescent="0.3">
      <c r="A66" s="99" t="s">
        <v>56</v>
      </c>
      <c r="B66" s="99" t="s">
        <v>355</v>
      </c>
      <c r="D66" s="100" t="s">
        <v>565</v>
      </c>
      <c r="E66" s="100" t="s">
        <v>720</v>
      </c>
    </row>
    <row r="67" spans="1:5" x14ac:dyDescent="0.3">
      <c r="A67" s="99" t="s">
        <v>57</v>
      </c>
      <c r="B67" s="99" t="s">
        <v>306</v>
      </c>
      <c r="D67" s="100" t="s">
        <v>566</v>
      </c>
      <c r="E67" s="100" t="s">
        <v>721</v>
      </c>
    </row>
    <row r="68" spans="1:5" x14ac:dyDescent="0.3">
      <c r="A68" s="99" t="s">
        <v>58</v>
      </c>
      <c r="B68" s="99" t="s">
        <v>357</v>
      </c>
      <c r="D68" s="100" t="s">
        <v>567</v>
      </c>
      <c r="E68" s="100" t="s">
        <v>722</v>
      </c>
    </row>
    <row r="69" spans="1:5" x14ac:dyDescent="0.3">
      <c r="A69" s="101" t="s">
        <v>635</v>
      </c>
      <c r="B69" s="101" t="s">
        <v>884</v>
      </c>
      <c r="D69" s="100" t="s">
        <v>568</v>
      </c>
      <c r="E69" s="100" t="s">
        <v>723</v>
      </c>
    </row>
    <row r="70" spans="1:5" x14ac:dyDescent="0.3">
      <c r="A70" s="99" t="s">
        <v>636</v>
      </c>
      <c r="B70" s="99" t="s">
        <v>870</v>
      </c>
      <c r="D70" s="100" t="s">
        <v>569</v>
      </c>
      <c r="E70" s="100" t="s">
        <v>724</v>
      </c>
    </row>
    <row r="71" spans="1:5" x14ac:dyDescent="0.3">
      <c r="A71" s="99" t="s">
        <v>637</v>
      </c>
      <c r="B71" s="99" t="s">
        <v>871</v>
      </c>
      <c r="D71" s="100" t="s">
        <v>570</v>
      </c>
      <c r="E71" s="100" t="s">
        <v>725</v>
      </c>
    </row>
    <row r="72" spans="1:5" x14ac:dyDescent="0.3">
      <c r="A72" s="99" t="s">
        <v>638</v>
      </c>
      <c r="B72" s="99" t="s">
        <v>872</v>
      </c>
      <c r="D72" s="100" t="s">
        <v>571</v>
      </c>
      <c r="E72" s="100" t="s">
        <v>726</v>
      </c>
    </row>
    <row r="73" spans="1:5" x14ac:dyDescent="0.3">
      <c r="A73" s="99" t="s">
        <v>639</v>
      </c>
      <c r="B73" s="99" t="s">
        <v>873</v>
      </c>
      <c r="D73" s="100" t="s">
        <v>572</v>
      </c>
      <c r="E73" s="100" t="s">
        <v>727</v>
      </c>
    </row>
    <row r="74" spans="1:5" x14ac:dyDescent="0.3">
      <c r="A74" s="99" t="s">
        <v>640</v>
      </c>
      <c r="B74" s="99" t="s">
        <v>874</v>
      </c>
      <c r="D74" s="100" t="s">
        <v>573</v>
      </c>
      <c r="E74" s="100" t="s">
        <v>728</v>
      </c>
    </row>
    <row r="75" spans="1:5" x14ac:dyDescent="0.3">
      <c r="A75" s="99" t="s">
        <v>641</v>
      </c>
      <c r="B75" s="99" t="s">
        <v>868</v>
      </c>
      <c r="D75" s="100" t="s">
        <v>574</v>
      </c>
      <c r="E75" s="100" t="s">
        <v>729</v>
      </c>
    </row>
    <row r="76" spans="1:5" x14ac:dyDescent="0.3">
      <c r="A76" s="99" t="s">
        <v>642</v>
      </c>
      <c r="B76" s="99" t="s">
        <v>875</v>
      </c>
      <c r="D76" s="100" t="s">
        <v>575</v>
      </c>
      <c r="E76" s="100" t="s">
        <v>730</v>
      </c>
    </row>
    <row r="77" spans="1:5" x14ac:dyDescent="0.3">
      <c r="A77" s="101" t="s">
        <v>59</v>
      </c>
      <c r="B77" s="101" t="s">
        <v>877</v>
      </c>
      <c r="D77" s="100" t="s">
        <v>576</v>
      </c>
      <c r="E77" s="100" t="s">
        <v>731</v>
      </c>
    </row>
    <row r="78" spans="1:5" x14ac:dyDescent="0.3">
      <c r="A78" s="99" t="s">
        <v>60</v>
      </c>
      <c r="B78" s="99" t="s">
        <v>362</v>
      </c>
      <c r="D78" s="100" t="s">
        <v>577</v>
      </c>
      <c r="E78" s="100" t="s">
        <v>732</v>
      </c>
    </row>
    <row r="79" spans="1:5" x14ac:dyDescent="0.3">
      <c r="A79" s="99" t="s">
        <v>61</v>
      </c>
      <c r="B79" s="99" t="s">
        <v>363</v>
      </c>
      <c r="D79" s="100" t="s">
        <v>578</v>
      </c>
      <c r="E79" s="100" t="s">
        <v>733</v>
      </c>
    </row>
    <row r="80" spans="1:5" x14ac:dyDescent="0.3">
      <c r="A80" s="99" t="s">
        <v>62</v>
      </c>
      <c r="B80" s="99" t="s">
        <v>364</v>
      </c>
      <c r="D80" s="100" t="s">
        <v>579</v>
      </c>
      <c r="E80" s="100" t="s">
        <v>734</v>
      </c>
    </row>
    <row r="81" spans="1:5" x14ac:dyDescent="0.3">
      <c r="A81" s="99" t="s">
        <v>63</v>
      </c>
      <c r="B81" s="99" t="s">
        <v>366</v>
      </c>
      <c r="D81" s="100" t="s">
        <v>580</v>
      </c>
      <c r="E81" s="100" t="s">
        <v>735</v>
      </c>
    </row>
    <row r="82" spans="1:5" x14ac:dyDescent="0.3">
      <c r="A82" s="99" t="s">
        <v>64</v>
      </c>
      <c r="B82" s="99" t="s">
        <v>367</v>
      </c>
      <c r="D82" s="100" t="s">
        <v>581</v>
      </c>
      <c r="E82" s="100" t="s">
        <v>736</v>
      </c>
    </row>
    <row r="83" spans="1:5" x14ac:dyDescent="0.3">
      <c r="A83" s="99" t="s">
        <v>65</v>
      </c>
      <c r="B83" s="99" t="s">
        <v>306</v>
      </c>
      <c r="D83" s="100" t="s">
        <v>582</v>
      </c>
      <c r="E83" s="100" t="s">
        <v>737</v>
      </c>
    </row>
    <row r="84" spans="1:5" x14ac:dyDescent="0.3">
      <c r="A84" s="99" t="s">
        <v>66</v>
      </c>
      <c r="B84" s="99" t="s">
        <v>368</v>
      </c>
      <c r="D84" s="100" t="s">
        <v>583</v>
      </c>
      <c r="E84" s="100" t="s">
        <v>738</v>
      </c>
    </row>
    <row r="85" spans="1:5" x14ac:dyDescent="0.3">
      <c r="A85" s="101" t="s">
        <v>643</v>
      </c>
      <c r="B85" s="101" t="s">
        <v>876</v>
      </c>
      <c r="D85" s="100" t="s">
        <v>584</v>
      </c>
      <c r="E85" s="100" t="s">
        <v>739</v>
      </c>
    </row>
    <row r="86" spans="1:5" x14ac:dyDescent="0.3">
      <c r="A86" s="99" t="s">
        <v>644</v>
      </c>
      <c r="B86" s="99" t="s">
        <v>878</v>
      </c>
      <c r="D86" s="100" t="s">
        <v>585</v>
      </c>
      <c r="E86" s="100" t="s">
        <v>740</v>
      </c>
    </row>
    <row r="87" spans="1:5" x14ac:dyDescent="0.3">
      <c r="A87" s="99" t="s">
        <v>645</v>
      </c>
      <c r="B87" s="99" t="s">
        <v>879</v>
      </c>
      <c r="D87" s="100" t="s">
        <v>586</v>
      </c>
      <c r="E87" s="100" t="s">
        <v>741</v>
      </c>
    </row>
    <row r="88" spans="1:5" x14ac:dyDescent="0.3">
      <c r="A88" s="99" t="s">
        <v>646</v>
      </c>
      <c r="B88" s="99" t="s">
        <v>880</v>
      </c>
      <c r="D88" s="100" t="s">
        <v>587</v>
      </c>
      <c r="E88" s="100" t="s">
        <v>742</v>
      </c>
    </row>
    <row r="89" spans="1:5" x14ac:dyDescent="0.3">
      <c r="A89" s="99" t="s">
        <v>647</v>
      </c>
      <c r="B89" s="99" t="s">
        <v>881</v>
      </c>
      <c r="D89" s="100" t="s">
        <v>588</v>
      </c>
      <c r="E89" s="100" t="s">
        <v>743</v>
      </c>
    </row>
    <row r="90" spans="1:5" x14ac:dyDescent="0.3">
      <c r="A90" s="99" t="s">
        <v>648</v>
      </c>
      <c r="B90" s="99" t="s">
        <v>882</v>
      </c>
      <c r="D90" s="100" t="s">
        <v>589</v>
      </c>
      <c r="E90" s="100" t="s">
        <v>744</v>
      </c>
    </row>
    <row r="91" spans="1:5" x14ac:dyDescent="0.3">
      <c r="A91" s="99" t="s">
        <v>649</v>
      </c>
      <c r="B91" s="99" t="s">
        <v>868</v>
      </c>
      <c r="D91" s="104" t="s">
        <v>590</v>
      </c>
      <c r="E91" s="104" t="s">
        <v>745</v>
      </c>
    </row>
    <row r="92" spans="1:5" x14ac:dyDescent="0.3">
      <c r="A92" s="99" t="s">
        <v>650</v>
      </c>
      <c r="B92" s="99" t="s">
        <v>883</v>
      </c>
      <c r="D92" s="100" t="s">
        <v>235</v>
      </c>
      <c r="E92" s="100" t="s">
        <v>709</v>
      </c>
    </row>
    <row r="93" spans="1:5" x14ac:dyDescent="0.3">
      <c r="A93" s="101" t="s">
        <v>67</v>
      </c>
      <c r="B93" s="101" t="s">
        <v>893</v>
      </c>
      <c r="D93" s="100" t="s">
        <v>591</v>
      </c>
      <c r="E93" s="100" t="s">
        <v>710</v>
      </c>
    </row>
    <row r="94" spans="1:5" x14ac:dyDescent="0.3">
      <c r="A94" s="99" t="s">
        <v>68</v>
      </c>
      <c r="B94" s="99" t="s">
        <v>373</v>
      </c>
      <c r="D94" s="100" t="s">
        <v>592</v>
      </c>
      <c r="E94" s="100" t="s">
        <v>711</v>
      </c>
    </row>
    <row r="95" spans="1:5" x14ac:dyDescent="0.3">
      <c r="A95" s="99" t="s">
        <v>69</v>
      </c>
      <c r="B95" s="99" t="s">
        <v>376</v>
      </c>
      <c r="D95" s="100" t="s">
        <v>593</v>
      </c>
      <c r="E95" s="100" t="s">
        <v>712</v>
      </c>
    </row>
    <row r="96" spans="1:5" x14ac:dyDescent="0.3">
      <c r="A96" s="99" t="s">
        <v>70</v>
      </c>
      <c r="B96" s="99" t="s">
        <v>379</v>
      </c>
      <c r="D96" s="100" t="s">
        <v>594</v>
      </c>
      <c r="E96" s="100" t="s">
        <v>713</v>
      </c>
    </row>
    <row r="97" spans="1:5" x14ac:dyDescent="0.3">
      <c r="A97" s="99" t="s">
        <v>71</v>
      </c>
      <c r="B97" s="99" t="s">
        <v>381</v>
      </c>
      <c r="D97" s="100" t="s">
        <v>595</v>
      </c>
      <c r="E97" s="100" t="s">
        <v>754</v>
      </c>
    </row>
    <row r="98" spans="1:5" x14ac:dyDescent="0.3">
      <c r="A98" s="99" t="s">
        <v>72</v>
      </c>
      <c r="B98" s="99" t="s">
        <v>306</v>
      </c>
      <c r="D98" s="100" t="s">
        <v>596</v>
      </c>
      <c r="E98" s="100" t="s">
        <v>755</v>
      </c>
    </row>
    <row r="99" spans="1:5" x14ac:dyDescent="0.3">
      <c r="A99" s="99" t="s">
        <v>384</v>
      </c>
      <c r="B99" s="99" t="s">
        <v>385</v>
      </c>
      <c r="D99" s="100" t="s">
        <v>597</v>
      </c>
      <c r="E99" s="100" t="s">
        <v>756</v>
      </c>
    </row>
    <row r="100" spans="1:5" x14ac:dyDescent="0.3">
      <c r="A100" s="101" t="s">
        <v>73</v>
      </c>
      <c r="B100" s="101" t="s">
        <v>894</v>
      </c>
      <c r="D100" s="100" t="s">
        <v>598</v>
      </c>
      <c r="E100" s="100" t="s">
        <v>757</v>
      </c>
    </row>
    <row r="101" spans="1:5" x14ac:dyDescent="0.3">
      <c r="A101" s="99" t="s">
        <v>74</v>
      </c>
      <c r="B101" s="99" t="s">
        <v>388</v>
      </c>
      <c r="D101" s="100" t="s">
        <v>599</v>
      </c>
      <c r="E101" s="100" t="s">
        <v>758</v>
      </c>
    </row>
    <row r="102" spans="1:5" x14ac:dyDescent="0.3">
      <c r="A102" s="99" t="s">
        <v>75</v>
      </c>
      <c r="B102" s="99" t="s">
        <v>390</v>
      </c>
      <c r="D102" s="100" t="s">
        <v>600</v>
      </c>
      <c r="E102" s="100" t="s">
        <v>714</v>
      </c>
    </row>
    <row r="103" spans="1:5" x14ac:dyDescent="0.3">
      <c r="A103" s="99" t="s">
        <v>76</v>
      </c>
      <c r="B103" s="99" t="s">
        <v>392</v>
      </c>
      <c r="D103" s="100" t="s">
        <v>601</v>
      </c>
      <c r="E103" s="100" t="s">
        <v>759</v>
      </c>
    </row>
    <row r="104" spans="1:5" x14ac:dyDescent="0.3">
      <c r="A104" s="99" t="s">
        <v>77</v>
      </c>
      <c r="B104" s="99" t="s">
        <v>394</v>
      </c>
      <c r="D104" s="100" t="s">
        <v>602</v>
      </c>
      <c r="E104" s="100" t="s">
        <v>760</v>
      </c>
    </row>
    <row r="105" spans="1:5" x14ac:dyDescent="0.3">
      <c r="A105" s="99" t="s">
        <v>78</v>
      </c>
      <c r="B105" s="99" t="s">
        <v>396</v>
      </c>
      <c r="D105" s="100" t="s">
        <v>603</v>
      </c>
      <c r="E105" s="100" t="s">
        <v>715</v>
      </c>
    </row>
    <row r="106" spans="1:5" x14ac:dyDescent="0.3">
      <c r="A106" s="99" t="s">
        <v>79</v>
      </c>
      <c r="B106" s="99" t="s">
        <v>306</v>
      </c>
      <c r="D106" s="100" t="s">
        <v>604</v>
      </c>
      <c r="E106" s="100" t="s">
        <v>716</v>
      </c>
    </row>
    <row r="107" spans="1:5" x14ac:dyDescent="0.3">
      <c r="A107" s="99" t="s">
        <v>80</v>
      </c>
      <c r="B107" s="99" t="s">
        <v>399</v>
      </c>
      <c r="D107" s="100" t="s">
        <v>605</v>
      </c>
      <c r="E107" s="100" t="s">
        <v>761</v>
      </c>
    </row>
    <row r="108" spans="1:5" x14ac:dyDescent="0.3">
      <c r="A108" s="101" t="s">
        <v>87</v>
      </c>
      <c r="B108" s="101" t="s">
        <v>895</v>
      </c>
      <c r="D108" s="100" t="s">
        <v>606</v>
      </c>
      <c r="E108" s="100" t="s">
        <v>717</v>
      </c>
    </row>
    <row r="109" spans="1:5" x14ac:dyDescent="0.3">
      <c r="A109" s="99" t="s">
        <v>88</v>
      </c>
      <c r="B109" s="99" t="s">
        <v>402</v>
      </c>
      <c r="D109" s="100" t="s">
        <v>607</v>
      </c>
      <c r="E109" s="100" t="s">
        <v>762</v>
      </c>
    </row>
    <row r="110" spans="1:5" x14ac:dyDescent="0.3">
      <c r="A110" s="99" t="s">
        <v>89</v>
      </c>
      <c r="B110" s="99" t="s">
        <v>404</v>
      </c>
      <c r="D110" s="100" t="s">
        <v>608</v>
      </c>
      <c r="E110" s="100" t="s">
        <v>763</v>
      </c>
    </row>
    <row r="111" spans="1:5" x14ac:dyDescent="0.3">
      <c r="A111" s="99" t="s">
        <v>90</v>
      </c>
      <c r="B111" s="99" t="s">
        <v>406</v>
      </c>
      <c r="D111" s="100" t="s">
        <v>609</v>
      </c>
      <c r="E111" s="100" t="s">
        <v>764</v>
      </c>
    </row>
    <row r="112" spans="1:5" x14ac:dyDescent="0.3">
      <c r="A112" s="99" t="s">
        <v>91</v>
      </c>
      <c r="B112" s="99" t="s">
        <v>409</v>
      </c>
      <c r="D112" s="100" t="s">
        <v>610</v>
      </c>
      <c r="E112" s="100" t="s">
        <v>765</v>
      </c>
    </row>
    <row r="113" spans="1:5" x14ac:dyDescent="0.3">
      <c r="A113" s="99" t="s">
        <v>92</v>
      </c>
      <c r="B113" s="99" t="s">
        <v>306</v>
      </c>
      <c r="D113" s="100" t="s">
        <v>611</v>
      </c>
      <c r="E113" s="100" t="s">
        <v>766</v>
      </c>
    </row>
    <row r="114" spans="1:5" x14ac:dyDescent="0.3">
      <c r="A114" s="99" t="s">
        <v>93</v>
      </c>
      <c r="B114" s="99" t="s">
        <v>412</v>
      </c>
      <c r="D114" s="100" t="s">
        <v>612</v>
      </c>
      <c r="E114" s="100" t="s">
        <v>767</v>
      </c>
    </row>
    <row r="115" spans="1:5" x14ac:dyDescent="0.3">
      <c r="A115" s="101" t="s">
        <v>94</v>
      </c>
      <c r="B115" s="101" t="s">
        <v>896</v>
      </c>
      <c r="D115" s="100" t="s">
        <v>613</v>
      </c>
      <c r="E115" s="100" t="s">
        <v>746</v>
      </c>
    </row>
    <row r="116" spans="1:5" x14ac:dyDescent="0.3">
      <c r="A116" s="99" t="s">
        <v>95</v>
      </c>
      <c r="B116" s="99" t="s">
        <v>415</v>
      </c>
      <c r="D116" s="100" t="s">
        <v>614</v>
      </c>
      <c r="E116" s="100" t="s">
        <v>747</v>
      </c>
    </row>
    <row r="117" spans="1:5" x14ac:dyDescent="0.3">
      <c r="A117" s="99" t="s">
        <v>96</v>
      </c>
      <c r="B117" s="99" t="s">
        <v>417</v>
      </c>
      <c r="D117" s="100" t="s">
        <v>615</v>
      </c>
      <c r="E117" s="100" t="s">
        <v>748</v>
      </c>
    </row>
    <row r="118" spans="1:5" x14ac:dyDescent="0.3">
      <c r="A118" s="99" t="s">
        <v>97</v>
      </c>
      <c r="B118" s="99" t="s">
        <v>419</v>
      </c>
      <c r="D118" s="100" t="s">
        <v>616</v>
      </c>
      <c r="E118" s="100" t="s">
        <v>749</v>
      </c>
    </row>
    <row r="119" spans="1:5" x14ac:dyDescent="0.3">
      <c r="A119" s="99" t="s">
        <v>98</v>
      </c>
      <c r="B119" s="99" t="s">
        <v>306</v>
      </c>
      <c r="D119" s="100" t="s">
        <v>617</v>
      </c>
      <c r="E119" s="100" t="s">
        <v>750</v>
      </c>
    </row>
    <row r="120" spans="1:5" x14ac:dyDescent="0.3">
      <c r="A120" s="99" t="s">
        <v>99</v>
      </c>
      <c r="B120" s="99" t="s">
        <v>422</v>
      </c>
      <c r="D120" s="100" t="s">
        <v>618</v>
      </c>
      <c r="E120" s="100" t="s">
        <v>751</v>
      </c>
    </row>
    <row r="121" spans="1:5" x14ac:dyDescent="0.3">
      <c r="A121" s="101" t="s">
        <v>100</v>
      </c>
      <c r="B121" s="101" t="s">
        <v>897</v>
      </c>
      <c r="D121" s="100" t="s">
        <v>619</v>
      </c>
      <c r="E121" s="100" t="s">
        <v>752</v>
      </c>
    </row>
    <row r="122" spans="1:5" x14ac:dyDescent="0.3">
      <c r="A122" s="99" t="s">
        <v>101</v>
      </c>
      <c r="B122" s="99" t="s">
        <v>425</v>
      </c>
      <c r="D122" s="100" t="s">
        <v>620</v>
      </c>
      <c r="E122" s="104" t="s">
        <v>753</v>
      </c>
    </row>
    <row r="123" spans="1:5" x14ac:dyDescent="0.3">
      <c r="A123" s="99" t="s">
        <v>102</v>
      </c>
      <c r="B123" s="99" t="s">
        <v>427</v>
      </c>
      <c r="D123" s="102" t="s">
        <v>236</v>
      </c>
      <c r="E123" s="102" t="s">
        <v>258</v>
      </c>
    </row>
    <row r="124" spans="1:5" x14ac:dyDescent="0.3">
      <c r="A124" s="99" t="s">
        <v>103</v>
      </c>
      <c r="B124" s="99" t="s">
        <v>429</v>
      </c>
      <c r="D124" s="102" t="s">
        <v>237</v>
      </c>
      <c r="E124" s="102" t="s">
        <v>295</v>
      </c>
    </row>
    <row r="125" spans="1:5" x14ac:dyDescent="0.3">
      <c r="A125" s="99" t="s">
        <v>104</v>
      </c>
      <c r="B125" s="99" t="s">
        <v>306</v>
      </c>
      <c r="D125" s="100" t="s">
        <v>1039</v>
      </c>
      <c r="E125" s="100" t="s">
        <v>1043</v>
      </c>
    </row>
    <row r="126" spans="1:5" x14ac:dyDescent="0.3">
      <c r="A126" s="99" t="s">
        <v>105</v>
      </c>
      <c r="B126" s="99" t="s">
        <v>432</v>
      </c>
      <c r="D126" s="100" t="s">
        <v>1040</v>
      </c>
      <c r="E126" s="100" t="s">
        <v>1044</v>
      </c>
    </row>
    <row r="127" spans="1:5" x14ac:dyDescent="0.3">
      <c r="A127" s="101" t="s">
        <v>106</v>
      </c>
      <c r="B127" s="101" t="s">
        <v>898</v>
      </c>
      <c r="D127" s="100" t="s">
        <v>1041</v>
      </c>
      <c r="E127" s="100" t="s">
        <v>1045</v>
      </c>
    </row>
    <row r="128" spans="1:5" x14ac:dyDescent="0.3">
      <c r="A128" s="99" t="s">
        <v>107</v>
      </c>
      <c r="B128" s="99" t="s">
        <v>435</v>
      </c>
      <c r="D128" s="100" t="s">
        <v>1042</v>
      </c>
      <c r="E128" s="100" t="s">
        <v>1044</v>
      </c>
    </row>
    <row r="129" spans="1:5" x14ac:dyDescent="0.3">
      <c r="A129" s="99" t="s">
        <v>108</v>
      </c>
      <c r="B129" s="99" t="s">
        <v>437</v>
      </c>
      <c r="D129" s="101" t="s">
        <v>238</v>
      </c>
      <c r="E129" s="101" t="s">
        <v>259</v>
      </c>
    </row>
    <row r="130" spans="1:5" x14ac:dyDescent="0.3">
      <c r="A130" s="99" t="s">
        <v>109</v>
      </c>
      <c r="B130" s="99" t="s">
        <v>438</v>
      </c>
      <c r="D130" s="99" t="s">
        <v>239</v>
      </c>
      <c r="E130" s="99" t="s">
        <v>768</v>
      </c>
    </row>
    <row r="131" spans="1:5" x14ac:dyDescent="0.3">
      <c r="A131" s="99" t="s">
        <v>110</v>
      </c>
      <c r="B131" s="99" t="s">
        <v>306</v>
      </c>
      <c r="D131" s="99" t="s">
        <v>240</v>
      </c>
      <c r="E131" s="99" t="s">
        <v>769</v>
      </c>
    </row>
    <row r="132" spans="1:5" x14ac:dyDescent="0.3">
      <c r="A132" s="99" t="s">
        <v>111</v>
      </c>
      <c r="B132" s="99" t="s">
        <v>439</v>
      </c>
      <c r="D132" s="99" t="s">
        <v>241</v>
      </c>
      <c r="E132" s="99" t="s">
        <v>770</v>
      </c>
    </row>
    <row r="133" spans="1:5" x14ac:dyDescent="0.3">
      <c r="A133" s="101" t="s">
        <v>112</v>
      </c>
      <c r="B133" s="101" t="s">
        <v>899</v>
      </c>
      <c r="D133" s="101" t="s">
        <v>242</v>
      </c>
      <c r="E133" s="101" t="s">
        <v>301</v>
      </c>
    </row>
    <row r="134" spans="1:5" x14ac:dyDescent="0.3">
      <c r="A134" s="99" t="s">
        <v>113</v>
      </c>
      <c r="B134" s="99" t="s">
        <v>440</v>
      </c>
      <c r="D134" s="99" t="s">
        <v>243</v>
      </c>
      <c r="E134" s="99" t="s">
        <v>303</v>
      </c>
    </row>
    <row r="135" spans="1:5" x14ac:dyDescent="0.3">
      <c r="A135" s="99" t="s">
        <v>114</v>
      </c>
      <c r="B135" s="99" t="s">
        <v>441</v>
      </c>
      <c r="D135" s="99" t="s">
        <v>244</v>
      </c>
      <c r="E135" s="99" t="s">
        <v>305</v>
      </c>
    </row>
    <row r="136" spans="1:5" x14ac:dyDescent="0.3">
      <c r="A136" s="99" t="s">
        <v>115</v>
      </c>
      <c r="B136" s="99" t="s">
        <v>442</v>
      </c>
      <c r="D136" s="99" t="s">
        <v>245</v>
      </c>
      <c r="E136" s="99" t="s">
        <v>307</v>
      </c>
    </row>
    <row r="137" spans="1:5" x14ac:dyDescent="0.3">
      <c r="A137" s="99" t="s">
        <v>116</v>
      </c>
      <c r="B137" s="99" t="s">
        <v>306</v>
      </c>
      <c r="D137" s="99" t="s">
        <v>135</v>
      </c>
      <c r="E137" s="99" t="s">
        <v>309</v>
      </c>
    </row>
    <row r="138" spans="1:5" x14ac:dyDescent="0.3">
      <c r="A138" s="99" t="s">
        <v>117</v>
      </c>
      <c r="B138" s="99" t="s">
        <v>443</v>
      </c>
      <c r="D138" s="99" t="s">
        <v>771</v>
      </c>
      <c r="E138" s="99" t="s">
        <v>906</v>
      </c>
    </row>
    <row r="139" spans="1:5" x14ac:dyDescent="0.3">
      <c r="A139" s="101" t="s">
        <v>118</v>
      </c>
      <c r="B139" s="101" t="s">
        <v>900</v>
      </c>
      <c r="D139" s="99" t="s">
        <v>772</v>
      </c>
      <c r="E139" s="99" t="s">
        <v>907</v>
      </c>
    </row>
    <row r="140" spans="1:5" x14ac:dyDescent="0.3">
      <c r="A140" s="99" t="s">
        <v>119</v>
      </c>
      <c r="B140" s="99" t="s">
        <v>444</v>
      </c>
      <c r="D140" s="99" t="s">
        <v>136</v>
      </c>
      <c r="E140" s="99" t="s">
        <v>310</v>
      </c>
    </row>
    <row r="141" spans="1:5" x14ac:dyDescent="0.3">
      <c r="A141" s="99" t="s">
        <v>120</v>
      </c>
      <c r="B141" s="99" t="s">
        <v>445</v>
      </c>
      <c r="D141" s="99" t="s">
        <v>773</v>
      </c>
      <c r="E141" s="99" t="s">
        <v>908</v>
      </c>
    </row>
    <row r="142" spans="1:5" x14ac:dyDescent="0.3">
      <c r="A142" s="99" t="s">
        <v>121</v>
      </c>
      <c r="B142" s="99" t="s">
        <v>446</v>
      </c>
      <c r="D142" s="99" t="s">
        <v>774</v>
      </c>
      <c r="E142" s="99" t="s">
        <v>909</v>
      </c>
    </row>
    <row r="143" spans="1:5" x14ac:dyDescent="0.3">
      <c r="A143" s="99" t="s">
        <v>122</v>
      </c>
      <c r="B143" s="99" t="s">
        <v>306</v>
      </c>
      <c r="D143" s="99" t="s">
        <v>775</v>
      </c>
      <c r="E143" s="99" t="s">
        <v>910</v>
      </c>
    </row>
    <row r="144" spans="1:5" x14ac:dyDescent="0.3">
      <c r="A144" s="99" t="s">
        <v>123</v>
      </c>
      <c r="B144" s="99" t="s">
        <v>447</v>
      </c>
      <c r="D144" s="99" t="s">
        <v>776</v>
      </c>
      <c r="E144" s="99" t="s">
        <v>911</v>
      </c>
    </row>
    <row r="145" spans="1:5" x14ac:dyDescent="0.3">
      <c r="A145" s="101" t="s">
        <v>124</v>
      </c>
      <c r="B145" s="101" t="s">
        <v>902</v>
      </c>
      <c r="D145" s="99" t="s">
        <v>777</v>
      </c>
      <c r="E145" s="99" t="s">
        <v>912</v>
      </c>
    </row>
    <row r="146" spans="1:5" x14ac:dyDescent="0.3">
      <c r="A146" s="99" t="s">
        <v>125</v>
      </c>
      <c r="B146" s="99" t="s">
        <v>448</v>
      </c>
      <c r="D146" s="99" t="s">
        <v>778</v>
      </c>
      <c r="E146" s="99" t="s">
        <v>913</v>
      </c>
    </row>
    <row r="147" spans="1:5" x14ac:dyDescent="0.3">
      <c r="A147" s="99" t="s">
        <v>126</v>
      </c>
      <c r="B147" s="99" t="s">
        <v>449</v>
      </c>
      <c r="D147" s="99" t="s">
        <v>779</v>
      </c>
      <c r="E147" s="99" t="s">
        <v>914</v>
      </c>
    </row>
    <row r="148" spans="1:5" x14ac:dyDescent="0.3">
      <c r="A148" s="99" t="s">
        <v>127</v>
      </c>
      <c r="B148" s="99" t="s">
        <v>450</v>
      </c>
      <c r="D148" s="99" t="s">
        <v>780</v>
      </c>
      <c r="E148" s="99" t="s">
        <v>915</v>
      </c>
    </row>
    <row r="149" spans="1:5" x14ac:dyDescent="0.3">
      <c r="A149" s="99" t="s">
        <v>128</v>
      </c>
      <c r="B149" s="99" t="s">
        <v>306</v>
      </c>
      <c r="D149" s="99" t="s">
        <v>137</v>
      </c>
      <c r="E149" s="99" t="s">
        <v>314</v>
      </c>
    </row>
    <row r="150" spans="1:5" x14ac:dyDescent="0.3">
      <c r="A150" s="99" t="s">
        <v>129</v>
      </c>
      <c r="B150" s="99" t="s">
        <v>451</v>
      </c>
      <c r="D150" s="99" t="s">
        <v>781</v>
      </c>
      <c r="E150" s="99" t="s">
        <v>916</v>
      </c>
    </row>
    <row r="151" spans="1:5" x14ac:dyDescent="0.3">
      <c r="A151" s="101" t="s">
        <v>188</v>
      </c>
      <c r="B151" s="101" t="s">
        <v>901</v>
      </c>
      <c r="D151" s="99" t="s">
        <v>782</v>
      </c>
      <c r="E151" s="99" t="s">
        <v>917</v>
      </c>
    </row>
    <row r="152" spans="1:5" x14ac:dyDescent="0.3">
      <c r="A152" s="99" t="s">
        <v>189</v>
      </c>
      <c r="B152" s="99" t="s">
        <v>452</v>
      </c>
      <c r="D152" s="99" t="s">
        <v>138</v>
      </c>
      <c r="E152" s="99" t="s">
        <v>918</v>
      </c>
    </row>
    <row r="153" spans="1:5" x14ac:dyDescent="0.3">
      <c r="A153" s="99" t="s">
        <v>190</v>
      </c>
      <c r="B153" s="99" t="s">
        <v>453</v>
      </c>
      <c r="D153" s="99" t="s">
        <v>139</v>
      </c>
      <c r="E153" s="99" t="s">
        <v>361</v>
      </c>
    </row>
    <row r="154" spans="1:5" x14ac:dyDescent="0.3">
      <c r="A154" s="101" t="s">
        <v>191</v>
      </c>
      <c r="B154" s="101" t="s">
        <v>454</v>
      </c>
      <c r="D154" s="99" t="s">
        <v>140</v>
      </c>
      <c r="E154" s="99" t="s">
        <v>317</v>
      </c>
    </row>
    <row r="155" spans="1:5" x14ac:dyDescent="0.3">
      <c r="A155" s="99" t="s">
        <v>192</v>
      </c>
      <c r="B155" s="99" t="s">
        <v>455</v>
      </c>
      <c r="D155" s="99" t="s">
        <v>141</v>
      </c>
      <c r="E155" s="99" t="s">
        <v>318</v>
      </c>
    </row>
    <row r="156" spans="1:5" x14ac:dyDescent="0.3">
      <c r="A156" s="99" t="s">
        <v>193</v>
      </c>
      <c r="B156" s="99" t="s">
        <v>456</v>
      </c>
      <c r="D156" s="99" t="s">
        <v>142</v>
      </c>
      <c r="E156" s="99" t="s">
        <v>319</v>
      </c>
    </row>
    <row r="157" spans="1:5" x14ac:dyDescent="0.3">
      <c r="A157" s="99" t="s">
        <v>194</v>
      </c>
      <c r="B157" s="99" t="s">
        <v>457</v>
      </c>
      <c r="D157" s="99" t="s">
        <v>143</v>
      </c>
      <c r="E157" s="99" t="s">
        <v>919</v>
      </c>
    </row>
    <row r="158" spans="1:5" x14ac:dyDescent="0.3">
      <c r="A158" s="101" t="s">
        <v>195</v>
      </c>
      <c r="B158" s="101" t="s">
        <v>458</v>
      </c>
      <c r="D158" s="99" t="s">
        <v>783</v>
      </c>
      <c r="E158" s="99" t="s">
        <v>920</v>
      </c>
    </row>
    <row r="159" spans="1:5" x14ac:dyDescent="0.3">
      <c r="A159" s="99" t="s">
        <v>196</v>
      </c>
      <c r="B159" s="99" t="s">
        <v>459</v>
      </c>
      <c r="D159" s="99" t="s">
        <v>145</v>
      </c>
      <c r="E159" s="99" t="s">
        <v>327</v>
      </c>
    </row>
    <row r="160" spans="1:5" x14ac:dyDescent="0.3">
      <c r="A160" s="99" t="s">
        <v>197</v>
      </c>
      <c r="B160" s="99" t="s">
        <v>460</v>
      </c>
      <c r="D160" s="99" t="s">
        <v>784</v>
      </c>
      <c r="E160" s="99" t="s">
        <v>921</v>
      </c>
    </row>
    <row r="161" spans="1:5" x14ac:dyDescent="0.3">
      <c r="A161" s="99" t="s">
        <v>198</v>
      </c>
      <c r="B161" s="99" t="s">
        <v>461</v>
      </c>
      <c r="D161" s="99" t="s">
        <v>785</v>
      </c>
      <c r="E161" s="99" t="s">
        <v>922</v>
      </c>
    </row>
    <row r="162" spans="1:5" x14ac:dyDescent="0.3">
      <c r="A162" s="101" t="s">
        <v>199</v>
      </c>
      <c r="B162" s="101" t="s">
        <v>462</v>
      </c>
      <c r="D162" s="99" t="s">
        <v>144</v>
      </c>
      <c r="E162" s="99" t="s">
        <v>323</v>
      </c>
    </row>
    <row r="163" spans="1:5" x14ac:dyDescent="0.3">
      <c r="A163" s="99" t="s">
        <v>200</v>
      </c>
      <c r="B163" s="99" t="s">
        <v>463</v>
      </c>
      <c r="D163" s="99" t="s">
        <v>786</v>
      </c>
      <c r="E163" s="99" t="s">
        <v>923</v>
      </c>
    </row>
    <row r="164" spans="1:5" x14ac:dyDescent="0.3">
      <c r="A164" s="99" t="s">
        <v>201</v>
      </c>
      <c r="B164" s="99" t="s">
        <v>464</v>
      </c>
      <c r="D164" s="99" t="s">
        <v>787</v>
      </c>
      <c r="E164" s="99" t="s">
        <v>924</v>
      </c>
    </row>
    <row r="165" spans="1:5" x14ac:dyDescent="0.3">
      <c r="A165" s="101" t="s">
        <v>202</v>
      </c>
      <c r="B165" s="101" t="s">
        <v>465</v>
      </c>
      <c r="D165" s="99" t="s">
        <v>788</v>
      </c>
      <c r="E165" s="99" t="s">
        <v>925</v>
      </c>
    </row>
    <row r="166" spans="1:5" x14ac:dyDescent="0.3">
      <c r="A166" s="99" t="s">
        <v>203</v>
      </c>
      <c r="B166" s="99" t="s">
        <v>466</v>
      </c>
      <c r="D166" s="99" t="s">
        <v>789</v>
      </c>
      <c r="E166" s="99" t="s">
        <v>926</v>
      </c>
    </row>
    <row r="167" spans="1:5" x14ac:dyDescent="0.3">
      <c r="A167" s="99" t="s">
        <v>204</v>
      </c>
      <c r="B167" s="99" t="s">
        <v>467</v>
      </c>
      <c r="D167" s="99" t="s">
        <v>790</v>
      </c>
      <c r="E167" s="99" t="s">
        <v>927</v>
      </c>
    </row>
    <row r="168" spans="1:5" x14ac:dyDescent="0.3">
      <c r="A168" s="101" t="s">
        <v>205</v>
      </c>
      <c r="B168" s="101" t="s">
        <v>468</v>
      </c>
      <c r="D168" s="99" t="s">
        <v>791</v>
      </c>
      <c r="E168" s="99" t="s">
        <v>928</v>
      </c>
    </row>
    <row r="169" spans="1:5" x14ac:dyDescent="0.3">
      <c r="A169" s="99" t="s">
        <v>206</v>
      </c>
      <c r="B169" s="99" t="s">
        <v>469</v>
      </c>
      <c r="D169" s="99" t="s">
        <v>792</v>
      </c>
      <c r="E169" s="99" t="s">
        <v>929</v>
      </c>
    </row>
    <row r="170" spans="1:5" x14ac:dyDescent="0.3">
      <c r="A170" s="99" t="s">
        <v>207</v>
      </c>
      <c r="B170" s="99" t="s">
        <v>470</v>
      </c>
      <c r="D170" s="99" t="s">
        <v>149</v>
      </c>
      <c r="E170" s="99" t="s">
        <v>339</v>
      </c>
    </row>
    <row r="171" spans="1:5" x14ac:dyDescent="0.3">
      <c r="A171" s="101" t="s">
        <v>208</v>
      </c>
      <c r="B171" s="101" t="s">
        <v>471</v>
      </c>
      <c r="D171" s="99" t="s">
        <v>147</v>
      </c>
      <c r="E171" s="99" t="s">
        <v>334</v>
      </c>
    </row>
    <row r="172" spans="1:5" x14ac:dyDescent="0.3">
      <c r="A172" s="99" t="s">
        <v>209</v>
      </c>
      <c r="B172" s="99" t="s">
        <v>472</v>
      </c>
      <c r="D172" s="99" t="s">
        <v>146</v>
      </c>
      <c r="E172" s="99" t="s">
        <v>332</v>
      </c>
    </row>
    <row r="173" spans="1:5" x14ac:dyDescent="0.3">
      <c r="A173" s="99" t="s">
        <v>210</v>
      </c>
      <c r="B173" s="99" t="s">
        <v>473</v>
      </c>
      <c r="D173" s="99" t="s">
        <v>275</v>
      </c>
      <c r="E173" s="99" t="s">
        <v>365</v>
      </c>
    </row>
    <row r="174" spans="1:5" x14ac:dyDescent="0.3">
      <c r="A174" s="101" t="s">
        <v>211</v>
      </c>
      <c r="B174" s="101" t="s">
        <v>474</v>
      </c>
      <c r="D174" s="99" t="s">
        <v>793</v>
      </c>
      <c r="E174" s="99" t="s">
        <v>930</v>
      </c>
    </row>
    <row r="175" spans="1:5" x14ac:dyDescent="0.3">
      <c r="A175" s="99" t="s">
        <v>212</v>
      </c>
      <c r="B175" s="99" t="s">
        <v>475</v>
      </c>
      <c r="D175" s="99" t="s">
        <v>794</v>
      </c>
      <c r="E175" s="99" t="s">
        <v>931</v>
      </c>
    </row>
    <row r="176" spans="1:5" x14ac:dyDescent="0.3">
      <c r="A176" s="99" t="s">
        <v>213</v>
      </c>
      <c r="B176" s="99" t="s">
        <v>476</v>
      </c>
      <c r="D176" s="99" t="s">
        <v>795</v>
      </c>
      <c r="E176" s="99" t="s">
        <v>932</v>
      </c>
    </row>
    <row r="177" spans="1:5" x14ac:dyDescent="0.3">
      <c r="A177" s="101" t="s">
        <v>214</v>
      </c>
      <c r="B177" s="101" t="s">
        <v>477</v>
      </c>
      <c r="D177" s="99" t="s">
        <v>796</v>
      </c>
      <c r="E177" s="99" t="s">
        <v>933</v>
      </c>
    </row>
    <row r="178" spans="1:5" x14ac:dyDescent="0.3">
      <c r="A178" s="99" t="s">
        <v>215</v>
      </c>
      <c r="B178" s="99" t="s">
        <v>478</v>
      </c>
      <c r="D178" s="99" t="s">
        <v>797</v>
      </c>
      <c r="E178" s="99" t="s">
        <v>934</v>
      </c>
    </row>
    <row r="179" spans="1:5" x14ac:dyDescent="0.3">
      <c r="A179" s="99" t="s">
        <v>216</v>
      </c>
      <c r="B179" s="99" t="s">
        <v>479</v>
      </c>
      <c r="D179" s="99" t="s">
        <v>798</v>
      </c>
      <c r="E179" s="99" t="s">
        <v>935</v>
      </c>
    </row>
    <row r="180" spans="1:5" x14ac:dyDescent="0.3">
      <c r="A180" s="101" t="s">
        <v>217</v>
      </c>
      <c r="B180" s="101" t="s">
        <v>480</v>
      </c>
      <c r="D180" s="99" t="s">
        <v>799</v>
      </c>
      <c r="E180" s="99" t="s">
        <v>936</v>
      </c>
    </row>
    <row r="181" spans="1:5" x14ac:dyDescent="0.3">
      <c r="A181" s="99" t="s">
        <v>218</v>
      </c>
      <c r="B181" s="99" t="s">
        <v>481</v>
      </c>
      <c r="D181" s="99" t="s">
        <v>800</v>
      </c>
      <c r="E181" s="99" t="s">
        <v>937</v>
      </c>
    </row>
    <row r="182" spans="1:5" x14ac:dyDescent="0.3">
      <c r="A182" s="99" t="s">
        <v>219</v>
      </c>
      <c r="B182" s="99" t="s">
        <v>482</v>
      </c>
      <c r="D182" s="99" t="s">
        <v>148</v>
      </c>
      <c r="E182" s="99" t="s">
        <v>337</v>
      </c>
    </row>
    <row r="183" spans="1:5" x14ac:dyDescent="0.3">
      <c r="A183" s="101" t="s">
        <v>220</v>
      </c>
      <c r="B183" s="101" t="s">
        <v>483</v>
      </c>
      <c r="D183" s="99" t="s">
        <v>150</v>
      </c>
      <c r="E183" s="99" t="s">
        <v>341</v>
      </c>
    </row>
    <row r="184" spans="1:5" x14ac:dyDescent="0.3">
      <c r="A184" s="99" t="s">
        <v>221</v>
      </c>
      <c r="B184" s="99" t="s">
        <v>484</v>
      </c>
      <c r="D184" s="99" t="s">
        <v>801</v>
      </c>
      <c r="E184" s="99" t="s">
        <v>938</v>
      </c>
    </row>
    <row r="185" spans="1:5" x14ac:dyDescent="0.3">
      <c r="A185" s="99" t="s">
        <v>222</v>
      </c>
      <c r="B185" s="99" t="s">
        <v>485</v>
      </c>
      <c r="D185" s="99" t="s">
        <v>151</v>
      </c>
      <c r="E185" s="99" t="s">
        <v>343</v>
      </c>
    </row>
    <row r="186" spans="1:5" x14ac:dyDescent="0.3">
      <c r="A186" s="101" t="s">
        <v>223</v>
      </c>
      <c r="B186" s="101" t="s">
        <v>486</v>
      </c>
      <c r="D186" s="99" t="s">
        <v>152</v>
      </c>
      <c r="E186" s="99" t="s">
        <v>345</v>
      </c>
    </row>
    <row r="187" spans="1:5" x14ac:dyDescent="0.3">
      <c r="A187" s="99" t="s">
        <v>224</v>
      </c>
      <c r="B187" s="99" t="s">
        <v>487</v>
      </c>
      <c r="D187" s="99" t="s">
        <v>153</v>
      </c>
      <c r="E187" s="99" t="s">
        <v>346</v>
      </c>
    </row>
    <row r="188" spans="1:5" x14ac:dyDescent="0.3">
      <c r="A188" s="99" t="s">
        <v>225</v>
      </c>
      <c r="B188" s="99" t="s">
        <v>488</v>
      </c>
      <c r="D188" s="99" t="s">
        <v>905</v>
      </c>
      <c r="E188" s="99" t="s">
        <v>939</v>
      </c>
    </row>
    <row r="189" spans="1:5" x14ac:dyDescent="0.3">
      <c r="A189" s="101" t="s">
        <v>226</v>
      </c>
      <c r="B189" s="101" t="s">
        <v>489</v>
      </c>
      <c r="D189" s="99" t="s">
        <v>802</v>
      </c>
      <c r="E189" s="99" t="s">
        <v>940</v>
      </c>
    </row>
    <row r="190" spans="1:5" x14ac:dyDescent="0.3">
      <c r="A190" s="99" t="s">
        <v>227</v>
      </c>
      <c r="B190" s="99" t="s">
        <v>490</v>
      </c>
      <c r="D190" s="99" t="s">
        <v>154</v>
      </c>
      <c r="E190" s="99" t="s">
        <v>352</v>
      </c>
    </row>
    <row r="191" spans="1:5" x14ac:dyDescent="0.3">
      <c r="A191" s="99" t="s">
        <v>228</v>
      </c>
      <c r="B191" s="99" t="s">
        <v>1051</v>
      </c>
      <c r="D191" s="99" t="s">
        <v>155</v>
      </c>
      <c r="E191" s="99" t="s">
        <v>354</v>
      </c>
    </row>
    <row r="192" spans="1:5" x14ac:dyDescent="0.3">
      <c r="A192" s="99" t="s">
        <v>229</v>
      </c>
      <c r="B192" s="99" t="s">
        <v>491</v>
      </c>
      <c r="D192" s="99" t="s">
        <v>803</v>
      </c>
      <c r="E192" s="99" t="s">
        <v>941</v>
      </c>
    </row>
    <row r="193" spans="1:5" x14ac:dyDescent="0.3">
      <c r="A193" s="99" t="s">
        <v>230</v>
      </c>
      <c r="B193" s="99" t="s">
        <v>1050</v>
      </c>
      <c r="D193" s="99" t="s">
        <v>804</v>
      </c>
      <c r="E193" s="99" t="s">
        <v>942</v>
      </c>
    </row>
    <row r="194" spans="1:5" x14ac:dyDescent="0.3">
      <c r="A194" s="101" t="s">
        <v>1052</v>
      </c>
      <c r="B194" s="101" t="s">
        <v>1053</v>
      </c>
      <c r="D194" s="99" t="s">
        <v>805</v>
      </c>
      <c r="E194" s="99" t="s">
        <v>943</v>
      </c>
    </row>
    <row r="195" spans="1:5" x14ac:dyDescent="0.3">
      <c r="A195" s="101" t="s">
        <v>81</v>
      </c>
      <c r="B195" s="101" t="s">
        <v>1054</v>
      </c>
      <c r="D195" s="99" t="s">
        <v>806</v>
      </c>
      <c r="E195" s="99" t="s">
        <v>944</v>
      </c>
    </row>
    <row r="196" spans="1:5" x14ac:dyDescent="0.3">
      <c r="A196" s="101" t="s">
        <v>130</v>
      </c>
      <c r="B196" s="101" t="s">
        <v>492</v>
      </c>
      <c r="D196" s="99" t="s">
        <v>807</v>
      </c>
      <c r="E196" s="99" t="s">
        <v>945</v>
      </c>
    </row>
    <row r="197" spans="1:5" x14ac:dyDescent="0.3">
      <c r="A197" s="101" t="s">
        <v>82</v>
      </c>
      <c r="B197" s="101" t="s">
        <v>493</v>
      </c>
      <c r="D197" s="99" t="s">
        <v>808</v>
      </c>
      <c r="E197" s="99" t="s">
        <v>946</v>
      </c>
    </row>
    <row r="198" spans="1:5" x14ac:dyDescent="0.3">
      <c r="A198" s="99" t="s">
        <v>83</v>
      </c>
      <c r="B198" s="99" t="s">
        <v>494</v>
      </c>
      <c r="D198" s="99" t="s">
        <v>809</v>
      </c>
      <c r="E198" s="99" t="s">
        <v>947</v>
      </c>
    </row>
    <row r="199" spans="1:5" x14ac:dyDescent="0.3">
      <c r="A199" s="99" t="s">
        <v>84</v>
      </c>
      <c r="D199" s="99" t="s">
        <v>810</v>
      </c>
      <c r="E199" s="99" t="s">
        <v>948</v>
      </c>
    </row>
    <row r="200" spans="1:5" x14ac:dyDescent="0.3">
      <c r="A200" s="99" t="s">
        <v>85</v>
      </c>
      <c r="B200" s="99" t="s">
        <v>495</v>
      </c>
      <c r="D200" s="99" t="s">
        <v>811</v>
      </c>
      <c r="E200" s="99" t="s">
        <v>949</v>
      </c>
    </row>
    <row r="201" spans="1:5" x14ac:dyDescent="0.3">
      <c r="A201" s="99" t="s">
        <v>86</v>
      </c>
      <c r="B201" s="99" t="s">
        <v>496</v>
      </c>
      <c r="D201" s="99" t="s">
        <v>812</v>
      </c>
      <c r="E201" s="99" t="s">
        <v>950</v>
      </c>
    </row>
    <row r="202" spans="1:5" x14ac:dyDescent="0.3">
      <c r="A202" s="99" t="s">
        <v>852</v>
      </c>
      <c r="B202" s="99" t="s">
        <v>903</v>
      </c>
      <c r="D202" s="99" t="s">
        <v>156</v>
      </c>
      <c r="E202" s="99" t="s">
        <v>356</v>
      </c>
    </row>
    <row r="203" spans="1:5" x14ac:dyDescent="0.3">
      <c r="A203" s="101" t="s">
        <v>131</v>
      </c>
      <c r="B203" s="101" t="s">
        <v>497</v>
      </c>
      <c r="D203" s="99" t="s">
        <v>813</v>
      </c>
      <c r="E203" s="99" t="s">
        <v>951</v>
      </c>
    </row>
    <row r="204" spans="1:5" x14ac:dyDescent="0.3">
      <c r="A204" s="99" t="s">
        <v>132</v>
      </c>
      <c r="B204" s="99" t="s">
        <v>498</v>
      </c>
      <c r="D204" s="99" t="s">
        <v>814</v>
      </c>
      <c r="E204" s="99" t="s">
        <v>952</v>
      </c>
    </row>
    <row r="205" spans="1:5" x14ac:dyDescent="0.3">
      <c r="A205" s="99" t="s">
        <v>133</v>
      </c>
      <c r="B205" s="99" t="s">
        <v>499</v>
      </c>
      <c r="D205" s="99" t="s">
        <v>157</v>
      </c>
      <c r="E205" s="99" t="s">
        <v>358</v>
      </c>
    </row>
    <row r="206" spans="1:5" x14ac:dyDescent="0.3">
      <c r="A206" s="99" t="s">
        <v>134</v>
      </c>
      <c r="B206" s="99" t="s">
        <v>500</v>
      </c>
      <c r="D206" s="99" t="s">
        <v>158</v>
      </c>
      <c r="E206" s="99" t="s">
        <v>359</v>
      </c>
    </row>
    <row r="207" spans="1:5" x14ac:dyDescent="0.3">
      <c r="A207" s="103" t="s">
        <v>853</v>
      </c>
      <c r="B207" s="103" t="s">
        <v>904</v>
      </c>
      <c r="D207" s="99" t="s">
        <v>815</v>
      </c>
      <c r="E207" s="99" t="s">
        <v>953</v>
      </c>
    </row>
    <row r="208" spans="1:5" x14ac:dyDescent="0.3">
      <c r="A208" s="163" t="s">
        <v>4430</v>
      </c>
      <c r="B208" s="164" t="s">
        <v>4436</v>
      </c>
      <c r="D208" s="99"/>
      <c r="E208" s="99"/>
    </row>
    <row r="209" spans="1:5" x14ac:dyDescent="0.3">
      <c r="A209" s="163" t="s">
        <v>4431</v>
      </c>
      <c r="B209" s="165" t="s">
        <v>4437</v>
      </c>
      <c r="D209" s="99"/>
      <c r="E209" s="99"/>
    </row>
    <row r="210" spans="1:5" x14ac:dyDescent="0.3">
      <c r="A210" s="163" t="s">
        <v>4432</v>
      </c>
      <c r="B210" s="165" t="s">
        <v>4438</v>
      </c>
      <c r="D210" s="99"/>
      <c r="E210" s="99"/>
    </row>
    <row r="211" spans="1:5" x14ac:dyDescent="0.3">
      <c r="A211" s="163" t="s">
        <v>4433</v>
      </c>
      <c r="B211" s="165" t="s">
        <v>4439</v>
      </c>
      <c r="D211" s="99"/>
      <c r="E211" s="99"/>
    </row>
    <row r="212" spans="1:5" x14ac:dyDescent="0.3">
      <c r="A212" s="163" t="s">
        <v>4434</v>
      </c>
      <c r="B212" s="165" t="s">
        <v>306</v>
      </c>
      <c r="D212" s="99"/>
      <c r="E212" s="99"/>
    </row>
    <row r="213" spans="1:5" ht="15" thickBot="1" x14ac:dyDescent="0.35">
      <c r="A213" s="166" t="s">
        <v>4435</v>
      </c>
      <c r="B213" s="167" t="s">
        <v>4440</v>
      </c>
      <c r="D213" s="99"/>
      <c r="E213" s="99"/>
    </row>
    <row r="214" spans="1:5" x14ac:dyDescent="0.3">
      <c r="A214" s="163" t="s">
        <v>4441</v>
      </c>
      <c r="B214" s="164" t="s">
        <v>4447</v>
      </c>
      <c r="D214" s="99"/>
      <c r="E214" s="99"/>
    </row>
    <row r="215" spans="1:5" x14ac:dyDescent="0.3">
      <c r="A215" s="163" t="s">
        <v>4443</v>
      </c>
      <c r="B215" s="165" t="s">
        <v>4448</v>
      </c>
      <c r="D215" s="99"/>
      <c r="E215" s="99"/>
    </row>
    <row r="216" spans="1:5" x14ac:dyDescent="0.3">
      <c r="A216" s="163" t="s">
        <v>4444</v>
      </c>
      <c r="B216" s="165" t="s">
        <v>4449</v>
      </c>
      <c r="D216" s="99"/>
      <c r="E216" s="99"/>
    </row>
    <row r="217" spans="1:5" x14ac:dyDescent="0.3">
      <c r="A217" s="163" t="s">
        <v>4442</v>
      </c>
      <c r="B217" s="165" t="s">
        <v>4450</v>
      </c>
      <c r="D217" s="99"/>
      <c r="E217" s="99"/>
    </row>
    <row r="218" spans="1:5" x14ac:dyDescent="0.3">
      <c r="A218" s="163" t="s">
        <v>4445</v>
      </c>
      <c r="B218" s="165" t="s">
        <v>306</v>
      </c>
      <c r="D218" s="99"/>
      <c r="E218" s="99"/>
    </row>
    <row r="219" spans="1:5" ht="15" thickBot="1" x14ac:dyDescent="0.35">
      <c r="A219" s="166" t="s">
        <v>4446</v>
      </c>
      <c r="B219" s="167" t="s">
        <v>4451</v>
      </c>
      <c r="D219" s="99"/>
      <c r="E219" s="99"/>
    </row>
    <row r="220" spans="1:5" x14ac:dyDescent="0.3">
      <c r="A220" s="163" t="s">
        <v>4452</v>
      </c>
      <c r="B220" s="164" t="s">
        <v>4458</v>
      </c>
      <c r="D220" s="99"/>
      <c r="E220" s="99"/>
    </row>
    <row r="221" spans="1:5" x14ac:dyDescent="0.3">
      <c r="A221" s="163" t="s">
        <v>4453</v>
      </c>
      <c r="B221" s="165" t="s">
        <v>4459</v>
      </c>
      <c r="D221" s="99"/>
      <c r="E221" s="99"/>
    </row>
    <row r="222" spans="1:5" x14ac:dyDescent="0.3">
      <c r="A222" s="163" t="s">
        <v>4454</v>
      </c>
      <c r="B222" s="165" t="s">
        <v>4460</v>
      </c>
      <c r="D222" s="99"/>
      <c r="E222" s="99"/>
    </row>
    <row r="223" spans="1:5" x14ac:dyDescent="0.3">
      <c r="A223" s="163" t="s">
        <v>4455</v>
      </c>
      <c r="B223" s="165" t="s">
        <v>4439</v>
      </c>
      <c r="D223" s="99"/>
      <c r="E223" s="99"/>
    </row>
    <row r="224" spans="1:5" x14ac:dyDescent="0.3">
      <c r="A224" s="163" t="s">
        <v>4456</v>
      </c>
      <c r="B224" s="165" t="s">
        <v>306</v>
      </c>
      <c r="D224" s="99"/>
      <c r="E224" s="99"/>
    </row>
    <row r="225" spans="1:5" ht="15" thickBot="1" x14ac:dyDescent="0.35">
      <c r="A225" s="166" t="s">
        <v>4457</v>
      </c>
      <c r="B225" s="167" t="s">
        <v>4461</v>
      </c>
      <c r="D225" s="99"/>
      <c r="E225" s="99"/>
    </row>
    <row r="226" spans="1:5" x14ac:dyDescent="0.3">
      <c r="A226" s="163" t="s">
        <v>4462</v>
      </c>
      <c r="B226" s="164" t="s">
        <v>4468</v>
      </c>
      <c r="D226" s="99"/>
      <c r="E226" s="99"/>
    </row>
    <row r="227" spans="1:5" x14ac:dyDescent="0.3">
      <c r="A227" s="163" t="s">
        <v>4463</v>
      </c>
      <c r="B227" s="165" t="s">
        <v>4469</v>
      </c>
      <c r="D227" s="99"/>
      <c r="E227" s="99"/>
    </row>
    <row r="228" spans="1:5" x14ac:dyDescent="0.3">
      <c r="A228" s="163" t="s">
        <v>4464</v>
      </c>
      <c r="B228" s="165" t="s">
        <v>4470</v>
      </c>
      <c r="D228" s="99"/>
      <c r="E228" s="99"/>
    </row>
    <row r="229" spans="1:5" x14ac:dyDescent="0.3">
      <c r="A229" s="163" t="s">
        <v>4465</v>
      </c>
      <c r="B229" s="165" t="s">
        <v>4439</v>
      </c>
      <c r="D229" s="99"/>
      <c r="E229" s="99"/>
    </row>
    <row r="230" spans="1:5" x14ac:dyDescent="0.3">
      <c r="A230" s="163" t="s">
        <v>4466</v>
      </c>
      <c r="B230" s="165" t="s">
        <v>306</v>
      </c>
      <c r="D230" s="99"/>
      <c r="E230" s="99"/>
    </row>
    <row r="231" spans="1:5" ht="15" thickBot="1" x14ac:dyDescent="0.35">
      <c r="A231" s="166" t="s">
        <v>4467</v>
      </c>
      <c r="B231" s="167" t="s">
        <v>4471</v>
      </c>
      <c r="D231" s="99"/>
      <c r="E231" s="99"/>
    </row>
    <row r="232" spans="1:5" x14ac:dyDescent="0.3">
      <c r="A232" s="163" t="s">
        <v>4472</v>
      </c>
      <c r="B232" s="164" t="s">
        <v>4478</v>
      </c>
      <c r="D232" s="99"/>
      <c r="E232" s="99"/>
    </row>
    <row r="233" spans="1:5" x14ac:dyDescent="0.3">
      <c r="A233" s="163" t="s">
        <v>4473</v>
      </c>
      <c r="B233" s="165" t="s">
        <v>4479</v>
      </c>
      <c r="D233" s="99"/>
      <c r="E233" s="99"/>
    </row>
    <row r="234" spans="1:5" x14ac:dyDescent="0.3">
      <c r="A234" s="163" t="s">
        <v>4474</v>
      </c>
      <c r="B234" s="165" t="s">
        <v>4480</v>
      </c>
      <c r="D234" s="99"/>
      <c r="E234" s="99"/>
    </row>
    <row r="235" spans="1:5" x14ac:dyDescent="0.3">
      <c r="A235" s="163" t="s">
        <v>4475</v>
      </c>
      <c r="B235" s="165" t="s">
        <v>4439</v>
      </c>
      <c r="D235" s="99"/>
      <c r="E235" s="99"/>
    </row>
    <row r="236" spans="1:5" x14ac:dyDescent="0.3">
      <c r="A236" s="163" t="s">
        <v>4476</v>
      </c>
      <c r="B236" s="165" t="s">
        <v>306</v>
      </c>
      <c r="D236" s="99"/>
      <c r="E236" s="99"/>
    </row>
    <row r="237" spans="1:5" ht="15" thickBot="1" x14ac:dyDescent="0.35">
      <c r="A237" s="166" t="s">
        <v>4477</v>
      </c>
      <c r="B237" s="167" t="s">
        <v>4481</v>
      </c>
      <c r="D237" s="99"/>
      <c r="E237" s="99"/>
    </row>
    <row r="238" spans="1:5" x14ac:dyDescent="0.3">
      <c r="A238" s="163" t="s">
        <v>4482</v>
      </c>
      <c r="B238" s="164" t="s">
        <v>4488</v>
      </c>
      <c r="D238" s="99"/>
      <c r="E238" s="99"/>
    </row>
    <row r="239" spans="1:5" x14ac:dyDescent="0.3">
      <c r="A239" s="163" t="s">
        <v>4483</v>
      </c>
      <c r="B239" s="165" t="s">
        <v>4489</v>
      </c>
      <c r="D239" s="99"/>
      <c r="E239" s="99"/>
    </row>
    <row r="240" spans="1:5" x14ac:dyDescent="0.3">
      <c r="A240" s="163" t="s">
        <v>4484</v>
      </c>
      <c r="B240" s="165" t="s">
        <v>4490</v>
      </c>
      <c r="D240" s="99"/>
      <c r="E240" s="99"/>
    </row>
    <row r="241" spans="1:5" x14ac:dyDescent="0.3">
      <c r="A241" s="163" t="s">
        <v>4485</v>
      </c>
      <c r="B241" s="165" t="s">
        <v>4491</v>
      </c>
      <c r="D241" s="99"/>
      <c r="E241" s="99"/>
    </row>
    <row r="242" spans="1:5" x14ac:dyDescent="0.3">
      <c r="A242" s="163" t="s">
        <v>4486</v>
      </c>
      <c r="B242" s="165" t="s">
        <v>306</v>
      </c>
      <c r="D242" s="99"/>
      <c r="E242" s="99"/>
    </row>
    <row r="243" spans="1:5" ht="15" thickBot="1" x14ac:dyDescent="0.35">
      <c r="A243" s="166" t="s">
        <v>4487</v>
      </c>
      <c r="B243" s="167" t="s">
        <v>4492</v>
      </c>
      <c r="D243" s="99"/>
      <c r="E243" s="99"/>
    </row>
    <row r="244" spans="1:5" x14ac:dyDescent="0.3">
      <c r="A244" s="163" t="s">
        <v>4493</v>
      </c>
      <c r="B244" s="164" t="s">
        <v>4499</v>
      </c>
      <c r="D244" s="99"/>
      <c r="E244" s="99"/>
    </row>
    <row r="245" spans="1:5" x14ac:dyDescent="0.3">
      <c r="A245" s="163" t="s">
        <v>4494</v>
      </c>
      <c r="B245" s="165" t="s">
        <v>4500</v>
      </c>
      <c r="D245" s="99"/>
      <c r="E245" s="99"/>
    </row>
    <row r="246" spans="1:5" x14ac:dyDescent="0.3">
      <c r="A246" s="163" t="s">
        <v>4495</v>
      </c>
      <c r="B246" s="165" t="s">
        <v>4501</v>
      </c>
      <c r="D246" s="99"/>
      <c r="E246" s="99"/>
    </row>
    <row r="247" spans="1:5" x14ac:dyDescent="0.3">
      <c r="A247" s="163" t="s">
        <v>4496</v>
      </c>
      <c r="B247" s="165" t="s">
        <v>4502</v>
      </c>
      <c r="D247" s="99"/>
      <c r="E247" s="99"/>
    </row>
    <row r="248" spans="1:5" x14ac:dyDescent="0.3">
      <c r="A248" s="163" t="s">
        <v>4497</v>
      </c>
      <c r="B248" s="165" t="s">
        <v>306</v>
      </c>
      <c r="D248" s="99"/>
      <c r="E248" s="99"/>
    </row>
    <row r="249" spans="1:5" ht="15" thickBot="1" x14ac:dyDescent="0.35">
      <c r="A249" s="166" t="s">
        <v>4498</v>
      </c>
      <c r="B249" s="167" t="s">
        <v>4503</v>
      </c>
      <c r="D249" s="99"/>
      <c r="E249" s="99"/>
    </row>
    <row r="250" spans="1:5" x14ac:dyDescent="0.3">
      <c r="A250" s="163" t="s">
        <v>4504</v>
      </c>
      <c r="B250" s="164" t="s">
        <v>4510</v>
      </c>
      <c r="D250" s="99"/>
      <c r="E250" s="99"/>
    </row>
    <row r="251" spans="1:5" x14ac:dyDescent="0.3">
      <c r="A251" s="163" t="s">
        <v>4505</v>
      </c>
      <c r="B251" s="165" t="s">
        <v>4511</v>
      </c>
      <c r="D251" s="99"/>
      <c r="E251" s="99"/>
    </row>
    <row r="252" spans="1:5" x14ac:dyDescent="0.3">
      <c r="A252" s="163" t="s">
        <v>4506</v>
      </c>
      <c r="B252" s="165" t="s">
        <v>4512</v>
      </c>
      <c r="D252" s="99"/>
      <c r="E252" s="99"/>
    </row>
    <row r="253" spans="1:5" x14ac:dyDescent="0.3">
      <c r="A253" s="163" t="s">
        <v>4507</v>
      </c>
      <c r="B253" s="165" t="s">
        <v>4513</v>
      </c>
      <c r="D253" s="99"/>
      <c r="E253" s="99"/>
    </row>
    <row r="254" spans="1:5" x14ac:dyDescent="0.3">
      <c r="A254" s="163" t="s">
        <v>4508</v>
      </c>
      <c r="B254" s="165" t="s">
        <v>306</v>
      </c>
      <c r="D254" s="99"/>
      <c r="E254" s="99"/>
    </row>
    <row r="255" spans="1:5" ht="15" thickBot="1" x14ac:dyDescent="0.35">
      <c r="A255" s="166" t="s">
        <v>4509</v>
      </c>
      <c r="B255" s="167" t="s">
        <v>4514</v>
      </c>
      <c r="D255" s="99"/>
      <c r="E255" s="99"/>
    </row>
    <row r="256" spans="1:5" x14ac:dyDescent="0.3">
      <c r="A256" s="163" t="s">
        <v>4515</v>
      </c>
      <c r="B256" s="164" t="s">
        <v>4521</v>
      </c>
      <c r="D256" s="99"/>
      <c r="E256" s="99"/>
    </row>
    <row r="257" spans="1:5" x14ac:dyDescent="0.3">
      <c r="A257" s="163" t="s">
        <v>4516</v>
      </c>
      <c r="B257" s="165" t="s">
        <v>4522</v>
      </c>
      <c r="D257" s="99"/>
      <c r="E257" s="99"/>
    </row>
    <row r="258" spans="1:5" x14ac:dyDescent="0.3">
      <c r="A258" s="163" t="s">
        <v>4517</v>
      </c>
      <c r="B258" s="165" t="s">
        <v>4523</v>
      </c>
      <c r="D258" s="99"/>
      <c r="E258" s="99"/>
    </row>
    <row r="259" spans="1:5" x14ac:dyDescent="0.3">
      <c r="A259" s="163" t="s">
        <v>4518</v>
      </c>
      <c r="B259" s="165" t="s">
        <v>4524</v>
      </c>
      <c r="D259" s="99"/>
      <c r="E259" s="99"/>
    </row>
    <row r="260" spans="1:5" x14ac:dyDescent="0.3">
      <c r="A260" s="163" t="s">
        <v>4519</v>
      </c>
      <c r="B260" s="165" t="s">
        <v>306</v>
      </c>
      <c r="D260" s="99"/>
      <c r="E260" s="99"/>
    </row>
    <row r="261" spans="1:5" ht="15" thickBot="1" x14ac:dyDescent="0.35">
      <c r="A261" s="166" t="s">
        <v>4520</v>
      </c>
      <c r="B261" s="167" t="s">
        <v>4525</v>
      </c>
      <c r="D261" s="99"/>
      <c r="E261" s="99"/>
    </row>
    <row r="262" spans="1:5" x14ac:dyDescent="0.3">
      <c r="A262" s="163" t="s">
        <v>4526</v>
      </c>
      <c r="B262" s="164" t="s">
        <v>4532</v>
      </c>
      <c r="D262" s="99"/>
      <c r="E262" s="99"/>
    </row>
    <row r="263" spans="1:5" x14ac:dyDescent="0.3">
      <c r="A263" s="163" t="s">
        <v>4527</v>
      </c>
      <c r="B263" s="165" t="s">
        <v>4533</v>
      </c>
      <c r="D263" s="99"/>
      <c r="E263" s="99"/>
    </row>
    <row r="264" spans="1:5" x14ac:dyDescent="0.3">
      <c r="A264" s="163" t="s">
        <v>4528</v>
      </c>
      <c r="B264" s="165" t="s">
        <v>4534</v>
      </c>
      <c r="D264" s="99"/>
      <c r="E264" s="99"/>
    </row>
    <row r="265" spans="1:5" x14ac:dyDescent="0.3">
      <c r="A265" s="163" t="s">
        <v>4529</v>
      </c>
      <c r="B265" s="165" t="s">
        <v>4535</v>
      </c>
      <c r="D265" s="99"/>
      <c r="E265" s="99"/>
    </row>
    <row r="266" spans="1:5" x14ac:dyDescent="0.3">
      <c r="A266" s="163" t="s">
        <v>4530</v>
      </c>
      <c r="B266" s="165" t="s">
        <v>306</v>
      </c>
      <c r="D266" s="99"/>
      <c r="E266" s="99"/>
    </row>
    <row r="267" spans="1:5" ht="15" thickBot="1" x14ac:dyDescent="0.35">
      <c r="A267" s="166" t="s">
        <v>4531</v>
      </c>
      <c r="B267" s="167" t="s">
        <v>4536</v>
      </c>
      <c r="D267" s="99"/>
      <c r="E267" s="99"/>
    </row>
    <row r="268" spans="1:5" x14ac:dyDescent="0.3">
      <c r="A268" s="162" t="s">
        <v>135</v>
      </c>
      <c r="B268" s="162" t="s">
        <v>309</v>
      </c>
      <c r="D268" s="99" t="s">
        <v>276</v>
      </c>
      <c r="E268" s="99" t="s">
        <v>370</v>
      </c>
    </row>
    <row r="269" spans="1:5" x14ac:dyDescent="0.3">
      <c r="A269" s="162" t="s">
        <v>771</v>
      </c>
      <c r="B269" s="162" t="s">
        <v>906</v>
      </c>
      <c r="D269" s="99" t="s">
        <v>816</v>
      </c>
      <c r="E269" s="99" t="s">
        <v>954</v>
      </c>
    </row>
    <row r="270" spans="1:5" x14ac:dyDescent="0.3">
      <c r="A270" s="162" t="s">
        <v>772</v>
      </c>
      <c r="B270" s="162" t="s">
        <v>907</v>
      </c>
      <c r="D270" s="99" t="s">
        <v>817</v>
      </c>
      <c r="E270" s="99" t="s">
        <v>955</v>
      </c>
    </row>
    <row r="271" spans="1:5" x14ac:dyDescent="0.3">
      <c r="A271" s="162" t="s">
        <v>136</v>
      </c>
      <c r="B271" s="162" t="s">
        <v>310</v>
      </c>
      <c r="D271" s="99" t="s">
        <v>277</v>
      </c>
      <c r="E271" s="99" t="s">
        <v>369</v>
      </c>
    </row>
    <row r="272" spans="1:5" x14ac:dyDescent="0.3">
      <c r="A272" s="162" t="s">
        <v>773</v>
      </c>
      <c r="B272" s="162" t="s">
        <v>908</v>
      </c>
      <c r="D272" s="99" t="s">
        <v>818</v>
      </c>
      <c r="E272" s="99" t="s">
        <v>956</v>
      </c>
    </row>
    <row r="273" spans="1:5" x14ac:dyDescent="0.3">
      <c r="A273" s="162" t="s">
        <v>774</v>
      </c>
      <c r="B273" s="162" t="s">
        <v>909</v>
      </c>
      <c r="D273" s="99" t="s">
        <v>819</v>
      </c>
      <c r="E273" s="99" t="s">
        <v>957</v>
      </c>
    </row>
    <row r="274" spans="1:5" x14ac:dyDescent="0.3">
      <c r="A274" s="162" t="s">
        <v>775</v>
      </c>
      <c r="B274" s="162" t="s">
        <v>910</v>
      </c>
      <c r="D274" s="99" t="s">
        <v>820</v>
      </c>
      <c r="E274" s="99" t="s">
        <v>958</v>
      </c>
    </row>
    <row r="275" spans="1:5" x14ac:dyDescent="0.3">
      <c r="A275" s="162" t="s">
        <v>776</v>
      </c>
      <c r="B275" s="162" t="s">
        <v>911</v>
      </c>
      <c r="D275" s="99" t="s">
        <v>821</v>
      </c>
      <c r="E275" s="99" t="s">
        <v>959</v>
      </c>
    </row>
    <row r="276" spans="1:5" x14ac:dyDescent="0.3">
      <c r="A276" s="162" t="s">
        <v>777</v>
      </c>
      <c r="B276" s="162" t="s">
        <v>912</v>
      </c>
      <c r="D276" s="99" t="s">
        <v>822</v>
      </c>
      <c r="E276" s="99" t="s">
        <v>960</v>
      </c>
    </row>
    <row r="277" spans="1:5" x14ac:dyDescent="0.3">
      <c r="A277" s="162" t="s">
        <v>778</v>
      </c>
      <c r="B277" s="162" t="s">
        <v>913</v>
      </c>
      <c r="D277" s="99" t="s">
        <v>823</v>
      </c>
      <c r="E277" s="99" t="s">
        <v>961</v>
      </c>
    </row>
    <row r="278" spans="1:5" x14ac:dyDescent="0.3">
      <c r="A278" s="162" t="s">
        <v>779</v>
      </c>
      <c r="B278" s="162" t="s">
        <v>914</v>
      </c>
      <c r="D278" s="99" t="s">
        <v>824</v>
      </c>
      <c r="E278" s="99" t="s">
        <v>962</v>
      </c>
    </row>
    <row r="279" spans="1:5" x14ac:dyDescent="0.3">
      <c r="A279" s="162" t="s">
        <v>780</v>
      </c>
      <c r="B279" s="162" t="s">
        <v>915</v>
      </c>
      <c r="D279" s="99" t="s">
        <v>825</v>
      </c>
      <c r="E279" s="99" t="s">
        <v>963</v>
      </c>
    </row>
    <row r="280" spans="1:5" x14ac:dyDescent="0.3">
      <c r="A280" s="162" t="s">
        <v>137</v>
      </c>
      <c r="B280" s="162" t="s">
        <v>314</v>
      </c>
      <c r="D280" s="99" t="s">
        <v>826</v>
      </c>
      <c r="E280" s="99" t="s">
        <v>964</v>
      </c>
    </row>
    <row r="281" spans="1:5" x14ac:dyDescent="0.3">
      <c r="A281" s="162" t="s">
        <v>781</v>
      </c>
      <c r="B281" s="162" t="s">
        <v>916</v>
      </c>
      <c r="D281" s="99" t="s">
        <v>827</v>
      </c>
      <c r="E281" s="99" t="s">
        <v>965</v>
      </c>
    </row>
    <row r="282" spans="1:5" x14ac:dyDescent="0.3">
      <c r="A282" s="162" t="s">
        <v>782</v>
      </c>
      <c r="B282" s="162" t="s">
        <v>917</v>
      </c>
      <c r="D282" s="99" t="s">
        <v>828</v>
      </c>
      <c r="E282" s="99" t="s">
        <v>966</v>
      </c>
    </row>
    <row r="283" spans="1:5" x14ac:dyDescent="0.3">
      <c r="A283" s="162" t="s">
        <v>138</v>
      </c>
      <c r="B283" s="162" t="s">
        <v>918</v>
      </c>
      <c r="D283" s="99" t="s">
        <v>829</v>
      </c>
      <c r="E283" s="99" t="s">
        <v>967</v>
      </c>
    </row>
    <row r="284" spans="1:5" x14ac:dyDescent="0.3">
      <c r="A284" s="162" t="s">
        <v>139</v>
      </c>
      <c r="B284" s="162" t="s">
        <v>361</v>
      </c>
      <c r="D284" s="99" t="s">
        <v>830</v>
      </c>
      <c r="E284" s="99" t="s">
        <v>968</v>
      </c>
    </row>
    <row r="285" spans="1:5" x14ac:dyDescent="0.3">
      <c r="A285" s="162" t="s">
        <v>140</v>
      </c>
      <c r="B285" s="162" t="s">
        <v>317</v>
      </c>
      <c r="D285" s="99" t="s">
        <v>831</v>
      </c>
      <c r="E285" s="99" t="s">
        <v>969</v>
      </c>
    </row>
    <row r="286" spans="1:5" x14ac:dyDescent="0.3">
      <c r="A286" s="162" t="s">
        <v>141</v>
      </c>
      <c r="B286" s="162" t="s">
        <v>318</v>
      </c>
      <c r="D286" s="99" t="s">
        <v>832</v>
      </c>
      <c r="E286" s="99" t="s">
        <v>970</v>
      </c>
    </row>
    <row r="287" spans="1:5" x14ac:dyDescent="0.3">
      <c r="A287" s="162" t="s">
        <v>142</v>
      </c>
      <c r="B287" s="162" t="s">
        <v>319</v>
      </c>
      <c r="D287" s="99" t="s">
        <v>833</v>
      </c>
      <c r="E287" s="99" t="s">
        <v>971</v>
      </c>
    </row>
    <row r="288" spans="1:5" x14ac:dyDescent="0.3">
      <c r="A288" s="162" t="s">
        <v>143</v>
      </c>
      <c r="B288" s="162" t="s">
        <v>919</v>
      </c>
      <c r="D288" s="99" t="s">
        <v>834</v>
      </c>
      <c r="E288" s="99" t="s">
        <v>972</v>
      </c>
    </row>
    <row r="289" spans="1:5" x14ac:dyDescent="0.3">
      <c r="A289" s="162" t="s">
        <v>783</v>
      </c>
      <c r="B289" s="162" t="s">
        <v>920</v>
      </c>
      <c r="D289" s="99" t="s">
        <v>835</v>
      </c>
      <c r="E289" s="99" t="s">
        <v>973</v>
      </c>
    </row>
    <row r="290" spans="1:5" x14ac:dyDescent="0.3">
      <c r="A290" s="162" t="s">
        <v>145</v>
      </c>
      <c r="B290" s="162" t="s">
        <v>327</v>
      </c>
      <c r="D290" s="99" t="s">
        <v>836</v>
      </c>
      <c r="E290" s="99" t="s">
        <v>974</v>
      </c>
    </row>
    <row r="291" spans="1:5" x14ac:dyDescent="0.3">
      <c r="A291" s="162" t="s">
        <v>784</v>
      </c>
      <c r="B291" s="162" t="s">
        <v>921</v>
      </c>
      <c r="D291" s="99" t="s">
        <v>837</v>
      </c>
      <c r="E291" s="99" t="s">
        <v>975</v>
      </c>
    </row>
    <row r="292" spans="1:5" x14ac:dyDescent="0.3">
      <c r="A292" s="162" t="s">
        <v>785</v>
      </c>
      <c r="B292" s="162" t="s">
        <v>922</v>
      </c>
      <c r="D292" s="99" t="s">
        <v>838</v>
      </c>
      <c r="E292" s="99" t="s">
        <v>976</v>
      </c>
    </row>
    <row r="293" spans="1:5" x14ac:dyDescent="0.3">
      <c r="A293" s="162" t="s">
        <v>144</v>
      </c>
      <c r="B293" s="162" t="s">
        <v>323</v>
      </c>
      <c r="D293" s="99" t="s">
        <v>839</v>
      </c>
      <c r="E293" s="99" t="s">
        <v>977</v>
      </c>
    </row>
    <row r="294" spans="1:5" x14ac:dyDescent="0.3">
      <c r="A294" s="162" t="s">
        <v>786</v>
      </c>
      <c r="B294" s="162" t="s">
        <v>923</v>
      </c>
      <c r="D294" s="99" t="s">
        <v>840</v>
      </c>
      <c r="E294" s="99" t="s">
        <v>978</v>
      </c>
    </row>
    <row r="295" spans="1:5" x14ac:dyDescent="0.3">
      <c r="A295" s="162" t="s">
        <v>787</v>
      </c>
      <c r="B295" s="162" t="s">
        <v>924</v>
      </c>
      <c r="D295" s="99" t="s">
        <v>841</v>
      </c>
      <c r="E295" s="99" t="s">
        <v>979</v>
      </c>
    </row>
    <row r="296" spans="1:5" x14ac:dyDescent="0.3">
      <c r="A296" s="99" t="s">
        <v>788</v>
      </c>
      <c r="B296" s="99" t="s">
        <v>925</v>
      </c>
      <c r="D296" s="99" t="s">
        <v>842</v>
      </c>
      <c r="E296" s="99" t="s">
        <v>980</v>
      </c>
    </row>
    <row r="297" spans="1:5" x14ac:dyDescent="0.3">
      <c r="A297" s="99" t="s">
        <v>789</v>
      </c>
      <c r="B297" s="99" t="s">
        <v>926</v>
      </c>
      <c r="D297" s="99" t="s">
        <v>843</v>
      </c>
      <c r="E297" s="99" t="s">
        <v>981</v>
      </c>
    </row>
    <row r="298" spans="1:5" x14ac:dyDescent="0.3">
      <c r="A298" s="99" t="s">
        <v>790</v>
      </c>
      <c r="B298" s="99" t="s">
        <v>927</v>
      </c>
      <c r="D298" s="99" t="s">
        <v>844</v>
      </c>
      <c r="E298" s="99" t="s">
        <v>982</v>
      </c>
    </row>
    <row r="299" spans="1:5" x14ac:dyDescent="0.3">
      <c r="A299" s="99" t="s">
        <v>791</v>
      </c>
      <c r="B299" s="99" t="s">
        <v>928</v>
      </c>
      <c r="D299" s="99" t="s">
        <v>845</v>
      </c>
      <c r="E299" s="99" t="s">
        <v>983</v>
      </c>
    </row>
    <row r="300" spans="1:5" x14ac:dyDescent="0.3">
      <c r="A300" s="99" t="s">
        <v>792</v>
      </c>
      <c r="B300" s="99" t="s">
        <v>929</v>
      </c>
      <c r="D300" s="103" t="s">
        <v>846</v>
      </c>
      <c r="E300" s="103" t="s">
        <v>984</v>
      </c>
    </row>
    <row r="301" spans="1:5" x14ac:dyDescent="0.3">
      <c r="A301" s="99" t="s">
        <v>149</v>
      </c>
      <c r="B301" s="99" t="s">
        <v>339</v>
      </c>
      <c r="D301" s="99" t="s">
        <v>159</v>
      </c>
      <c r="E301" s="101" t="s">
        <v>330</v>
      </c>
    </row>
    <row r="302" spans="1:5" x14ac:dyDescent="0.3">
      <c r="A302" s="99" t="s">
        <v>147</v>
      </c>
      <c r="B302" s="99" t="s">
        <v>334</v>
      </c>
      <c r="D302" s="99" t="s">
        <v>280</v>
      </c>
      <c r="E302" s="99" t="s">
        <v>360</v>
      </c>
    </row>
    <row r="303" spans="1:5" x14ac:dyDescent="0.3">
      <c r="A303" s="99" t="s">
        <v>146</v>
      </c>
      <c r="B303" s="99" t="s">
        <v>332</v>
      </c>
      <c r="D303" s="99" t="s">
        <v>847</v>
      </c>
      <c r="E303" s="99" t="s">
        <v>985</v>
      </c>
    </row>
    <row r="304" spans="1:5" x14ac:dyDescent="0.3">
      <c r="A304" s="99" t="s">
        <v>275</v>
      </c>
      <c r="B304" s="99" t="s">
        <v>365</v>
      </c>
      <c r="D304" s="99" t="s">
        <v>160</v>
      </c>
      <c r="E304" s="99" t="s">
        <v>986</v>
      </c>
    </row>
    <row r="305" spans="1:5" x14ac:dyDescent="0.3">
      <c r="A305" s="99" t="s">
        <v>793</v>
      </c>
      <c r="B305" s="99" t="s">
        <v>930</v>
      </c>
      <c r="D305" s="99" t="s">
        <v>161</v>
      </c>
      <c r="E305" s="99" t="s">
        <v>349</v>
      </c>
    </row>
    <row r="306" spans="1:5" x14ac:dyDescent="0.3">
      <c r="A306" s="99" t="s">
        <v>794</v>
      </c>
      <c r="B306" s="99" t="s">
        <v>931</v>
      </c>
      <c r="D306" s="99" t="s">
        <v>374</v>
      </c>
      <c r="E306" s="99" t="s">
        <v>375</v>
      </c>
    </row>
    <row r="307" spans="1:5" x14ac:dyDescent="0.3">
      <c r="A307" s="99" t="s">
        <v>795</v>
      </c>
      <c r="B307" s="99" t="s">
        <v>932</v>
      </c>
      <c r="D307" s="99" t="s">
        <v>848</v>
      </c>
      <c r="E307" s="99" t="s">
        <v>987</v>
      </c>
    </row>
    <row r="308" spans="1:5" x14ac:dyDescent="0.3">
      <c r="A308" s="99" t="s">
        <v>796</v>
      </c>
      <c r="B308" s="99" t="s">
        <v>933</v>
      </c>
      <c r="D308" s="99" t="s">
        <v>377</v>
      </c>
      <c r="E308" s="99" t="s">
        <v>378</v>
      </c>
    </row>
    <row r="309" spans="1:5" x14ac:dyDescent="0.3">
      <c r="A309" s="99" t="s">
        <v>797</v>
      </c>
      <c r="B309" s="99" t="s">
        <v>934</v>
      </c>
      <c r="D309" s="99" t="s">
        <v>278</v>
      </c>
      <c r="E309" s="99" t="s">
        <v>371</v>
      </c>
    </row>
    <row r="310" spans="1:5" x14ac:dyDescent="0.3">
      <c r="A310" s="99" t="s">
        <v>798</v>
      </c>
      <c r="B310" s="99" t="s">
        <v>935</v>
      </c>
      <c r="D310" s="99" t="s">
        <v>279</v>
      </c>
      <c r="E310" s="99" t="s">
        <v>372</v>
      </c>
    </row>
    <row r="311" spans="1:5" x14ac:dyDescent="0.3">
      <c r="A311" s="99" t="s">
        <v>799</v>
      </c>
      <c r="B311" s="99" t="s">
        <v>936</v>
      </c>
      <c r="D311" s="99" t="s">
        <v>849</v>
      </c>
      <c r="E311" s="99" t="s">
        <v>988</v>
      </c>
    </row>
    <row r="312" spans="1:5" x14ac:dyDescent="0.3">
      <c r="A312" s="99" t="s">
        <v>800</v>
      </c>
      <c r="B312" s="99" t="s">
        <v>937</v>
      </c>
      <c r="D312" s="99" t="s">
        <v>850</v>
      </c>
      <c r="E312" s="99" t="s">
        <v>989</v>
      </c>
    </row>
    <row r="313" spans="1:5" x14ac:dyDescent="0.3">
      <c r="A313" s="99" t="s">
        <v>148</v>
      </c>
      <c r="B313" s="99" t="s">
        <v>337</v>
      </c>
      <c r="D313" s="103" t="s">
        <v>851</v>
      </c>
      <c r="E313" s="103" t="s">
        <v>990</v>
      </c>
    </row>
    <row r="314" spans="1:5" x14ac:dyDescent="0.3">
      <c r="A314" s="99" t="s">
        <v>150</v>
      </c>
      <c r="B314" s="99" t="s">
        <v>341</v>
      </c>
      <c r="D314" s="101" t="s">
        <v>162</v>
      </c>
      <c r="E314" s="101" t="s">
        <v>380</v>
      </c>
    </row>
    <row r="315" spans="1:5" x14ac:dyDescent="0.3">
      <c r="A315" s="99" t="s">
        <v>801</v>
      </c>
      <c r="B315" s="99" t="s">
        <v>938</v>
      </c>
      <c r="D315" s="99" t="s">
        <v>163</v>
      </c>
      <c r="E315" s="99" t="s">
        <v>382</v>
      </c>
    </row>
    <row r="316" spans="1:5" x14ac:dyDescent="0.3">
      <c r="A316" s="99" t="s">
        <v>151</v>
      </c>
      <c r="B316" s="99" t="s">
        <v>343</v>
      </c>
      <c r="D316" s="99" t="s">
        <v>164</v>
      </c>
      <c r="E316" s="99" t="s">
        <v>383</v>
      </c>
    </row>
    <row r="317" spans="1:5" x14ac:dyDescent="0.3">
      <c r="A317" s="99" t="s">
        <v>152</v>
      </c>
      <c r="B317" s="99" t="s">
        <v>345</v>
      </c>
      <c r="D317" s="99" t="s">
        <v>165</v>
      </c>
      <c r="E317" s="99" t="s">
        <v>386</v>
      </c>
    </row>
    <row r="318" spans="1:5" x14ac:dyDescent="0.3">
      <c r="A318" s="99" t="s">
        <v>153</v>
      </c>
      <c r="B318" s="99" t="s">
        <v>346</v>
      </c>
      <c r="D318" s="99" t="s">
        <v>166</v>
      </c>
      <c r="E318" s="99" t="s">
        <v>387</v>
      </c>
    </row>
    <row r="319" spans="1:5" x14ac:dyDescent="0.3">
      <c r="A319" s="99" t="s">
        <v>905</v>
      </c>
      <c r="B319" s="99" t="s">
        <v>939</v>
      </c>
      <c r="D319" s="99" t="s">
        <v>167</v>
      </c>
      <c r="E319" s="99" t="s">
        <v>389</v>
      </c>
    </row>
    <row r="320" spans="1:5" x14ac:dyDescent="0.3">
      <c r="A320" s="99" t="s">
        <v>802</v>
      </c>
      <c r="B320" s="99" t="s">
        <v>940</v>
      </c>
      <c r="D320" s="99" t="s">
        <v>168</v>
      </c>
      <c r="E320" s="99" t="s">
        <v>391</v>
      </c>
    </row>
    <row r="321" spans="1:5" x14ac:dyDescent="0.3">
      <c r="A321" s="99" t="s">
        <v>154</v>
      </c>
      <c r="B321" s="99" t="s">
        <v>352</v>
      </c>
      <c r="D321" s="99" t="s">
        <v>169</v>
      </c>
      <c r="E321" s="99" t="s">
        <v>393</v>
      </c>
    </row>
    <row r="322" spans="1:5" x14ac:dyDescent="0.3">
      <c r="A322" s="99" t="s">
        <v>155</v>
      </c>
      <c r="B322" s="99" t="s">
        <v>354</v>
      </c>
      <c r="D322" s="99" t="s">
        <v>170</v>
      </c>
      <c r="E322" s="99" t="s">
        <v>395</v>
      </c>
    </row>
    <row r="323" spans="1:5" x14ac:dyDescent="0.3">
      <c r="A323" s="99" t="s">
        <v>803</v>
      </c>
      <c r="B323" s="99" t="s">
        <v>941</v>
      </c>
      <c r="D323" s="99" t="s">
        <v>171</v>
      </c>
      <c r="E323" s="99" t="s">
        <v>397</v>
      </c>
    </row>
    <row r="324" spans="1:5" x14ac:dyDescent="0.3">
      <c r="A324" s="99" t="s">
        <v>804</v>
      </c>
      <c r="B324" s="99" t="s">
        <v>942</v>
      </c>
      <c r="D324" s="99" t="s">
        <v>172</v>
      </c>
      <c r="E324" s="99" t="s">
        <v>398</v>
      </c>
    </row>
    <row r="325" spans="1:5" x14ac:dyDescent="0.3">
      <c r="A325" s="99" t="s">
        <v>805</v>
      </c>
      <c r="B325" s="99" t="s">
        <v>943</v>
      </c>
      <c r="D325" s="99" t="s">
        <v>173</v>
      </c>
      <c r="E325" s="99" t="s">
        <v>400</v>
      </c>
    </row>
    <row r="326" spans="1:5" x14ac:dyDescent="0.3">
      <c r="A326" s="99" t="s">
        <v>806</v>
      </c>
      <c r="B326" s="99" t="s">
        <v>944</v>
      </c>
      <c r="D326" s="99" t="s">
        <v>174</v>
      </c>
      <c r="E326" s="99" t="s">
        <v>401</v>
      </c>
    </row>
    <row r="327" spans="1:5" x14ac:dyDescent="0.3">
      <c r="A327" s="99" t="s">
        <v>807</v>
      </c>
      <c r="B327" s="99" t="s">
        <v>945</v>
      </c>
      <c r="D327" s="99" t="s">
        <v>175</v>
      </c>
      <c r="E327" s="99" t="s">
        <v>403</v>
      </c>
    </row>
    <row r="328" spans="1:5" x14ac:dyDescent="0.3">
      <c r="A328" s="99" t="s">
        <v>808</v>
      </c>
      <c r="B328" s="99" t="s">
        <v>946</v>
      </c>
      <c r="D328" s="99" t="s">
        <v>176</v>
      </c>
      <c r="E328" s="99" t="s">
        <v>405</v>
      </c>
    </row>
    <row r="329" spans="1:5" x14ac:dyDescent="0.3">
      <c r="A329" s="99" t="s">
        <v>809</v>
      </c>
      <c r="B329" s="99" t="s">
        <v>947</v>
      </c>
      <c r="D329" s="99" t="s">
        <v>407</v>
      </c>
      <c r="E329" s="99" t="s">
        <v>408</v>
      </c>
    </row>
    <row r="330" spans="1:5" x14ac:dyDescent="0.3">
      <c r="A330" s="99" t="s">
        <v>810</v>
      </c>
      <c r="B330" s="99" t="s">
        <v>948</v>
      </c>
      <c r="D330" s="99" t="s">
        <v>177</v>
      </c>
      <c r="E330" s="99" t="s">
        <v>410</v>
      </c>
    </row>
    <row r="331" spans="1:5" x14ac:dyDescent="0.3">
      <c r="A331" s="99" t="s">
        <v>811</v>
      </c>
      <c r="B331" s="99" t="s">
        <v>949</v>
      </c>
      <c r="D331" s="99" t="s">
        <v>178</v>
      </c>
      <c r="E331" s="99" t="s">
        <v>411</v>
      </c>
    </row>
    <row r="332" spans="1:5" x14ac:dyDescent="0.3">
      <c r="A332" s="99" t="s">
        <v>812</v>
      </c>
      <c r="B332" s="99" t="s">
        <v>950</v>
      </c>
      <c r="D332" s="99" t="s">
        <v>179</v>
      </c>
      <c r="E332" s="99" t="s">
        <v>413</v>
      </c>
    </row>
    <row r="333" spans="1:5" x14ac:dyDescent="0.3">
      <c r="A333" s="99" t="s">
        <v>156</v>
      </c>
      <c r="B333" s="99" t="s">
        <v>356</v>
      </c>
      <c r="D333" s="99" t="s">
        <v>180</v>
      </c>
      <c r="E333" s="99" t="s">
        <v>414</v>
      </c>
    </row>
    <row r="334" spans="1:5" x14ac:dyDescent="0.3">
      <c r="A334" s="99" t="s">
        <v>813</v>
      </c>
      <c r="B334" s="99" t="s">
        <v>951</v>
      </c>
      <c r="D334" s="99" t="s">
        <v>181</v>
      </c>
      <c r="E334" s="99" t="s">
        <v>416</v>
      </c>
    </row>
    <row r="335" spans="1:5" x14ac:dyDescent="0.3">
      <c r="A335" s="99" t="s">
        <v>814</v>
      </c>
      <c r="B335" s="99" t="s">
        <v>952</v>
      </c>
      <c r="D335" s="99" t="s">
        <v>182</v>
      </c>
      <c r="E335" s="99" t="s">
        <v>418</v>
      </c>
    </row>
    <row r="336" spans="1:5" x14ac:dyDescent="0.3">
      <c r="A336" s="99" t="s">
        <v>157</v>
      </c>
      <c r="B336" s="99" t="s">
        <v>358</v>
      </c>
      <c r="D336" s="99" t="s">
        <v>183</v>
      </c>
      <c r="E336" s="99" t="s">
        <v>420</v>
      </c>
    </row>
    <row r="337" spans="1:5" x14ac:dyDescent="0.3">
      <c r="A337" s="99" t="s">
        <v>158</v>
      </c>
      <c r="B337" s="99" t="s">
        <v>359</v>
      </c>
      <c r="D337" s="99" t="s">
        <v>184</v>
      </c>
      <c r="E337" s="99" t="s">
        <v>421</v>
      </c>
    </row>
    <row r="338" spans="1:5" x14ac:dyDescent="0.3">
      <c r="A338" s="99" t="s">
        <v>815</v>
      </c>
      <c r="B338" s="99" t="s">
        <v>953</v>
      </c>
      <c r="D338" s="99" t="s">
        <v>185</v>
      </c>
      <c r="E338" s="99" t="s">
        <v>423</v>
      </c>
    </row>
    <row r="339" spans="1:5" x14ac:dyDescent="0.3">
      <c r="A339" s="99" t="s">
        <v>276</v>
      </c>
      <c r="B339" s="99" t="s">
        <v>370</v>
      </c>
      <c r="D339" s="99" t="s">
        <v>186</v>
      </c>
      <c r="E339" s="99" t="s">
        <v>424</v>
      </c>
    </row>
    <row r="340" spans="1:5" x14ac:dyDescent="0.3">
      <c r="A340" s="99" t="s">
        <v>816</v>
      </c>
      <c r="B340" s="99" t="s">
        <v>954</v>
      </c>
      <c r="D340" s="99" t="s">
        <v>187</v>
      </c>
      <c r="E340" s="99" t="s">
        <v>426</v>
      </c>
    </row>
    <row r="341" spans="1:5" x14ac:dyDescent="0.3">
      <c r="A341" s="99" t="s">
        <v>817</v>
      </c>
      <c r="B341" s="99" t="s">
        <v>955</v>
      </c>
      <c r="D341" s="99" t="s">
        <v>281</v>
      </c>
      <c r="E341" s="99" t="s">
        <v>428</v>
      </c>
    </row>
    <row r="342" spans="1:5" x14ac:dyDescent="0.3">
      <c r="A342" s="99" t="s">
        <v>277</v>
      </c>
      <c r="B342" s="99" t="s">
        <v>369</v>
      </c>
      <c r="D342" s="99" t="s">
        <v>282</v>
      </c>
      <c r="E342" s="99" t="s">
        <v>430</v>
      </c>
    </row>
    <row r="343" spans="1:5" x14ac:dyDescent="0.3">
      <c r="A343" s="99" t="s">
        <v>818</v>
      </c>
      <c r="B343" s="99" t="s">
        <v>956</v>
      </c>
      <c r="D343" s="99" t="s">
        <v>283</v>
      </c>
      <c r="E343" s="99" t="s">
        <v>431</v>
      </c>
    </row>
    <row r="344" spans="1:5" x14ac:dyDescent="0.3">
      <c r="A344" s="99" t="s">
        <v>819</v>
      </c>
      <c r="B344" s="99" t="s">
        <v>957</v>
      </c>
      <c r="D344" s="99" t="s">
        <v>284</v>
      </c>
      <c r="E344" s="99" t="s">
        <v>433</v>
      </c>
    </row>
    <row r="345" spans="1:5" x14ac:dyDescent="0.3">
      <c r="A345" s="99" t="s">
        <v>820</v>
      </c>
      <c r="B345" s="99" t="s">
        <v>958</v>
      </c>
      <c r="D345" s="99" t="s">
        <v>285</v>
      </c>
      <c r="E345" s="99" t="s">
        <v>434</v>
      </c>
    </row>
    <row r="346" spans="1:5" x14ac:dyDescent="0.3">
      <c r="A346" s="99" t="s">
        <v>821</v>
      </c>
      <c r="B346" s="99" t="s">
        <v>959</v>
      </c>
      <c r="D346" s="99" t="s">
        <v>286</v>
      </c>
      <c r="E346" s="99" t="s">
        <v>436</v>
      </c>
    </row>
    <row r="347" spans="1:5" x14ac:dyDescent="0.3">
      <c r="A347" s="99" t="s">
        <v>822</v>
      </c>
      <c r="B347" s="99" t="s">
        <v>960</v>
      </c>
      <c r="D347" s="101" t="s">
        <v>246</v>
      </c>
      <c r="E347" s="101" t="s">
        <v>260</v>
      </c>
    </row>
    <row r="348" spans="1:5" x14ac:dyDescent="0.3">
      <c r="A348" s="99" t="s">
        <v>823</v>
      </c>
      <c r="B348" s="99" t="s">
        <v>961</v>
      </c>
      <c r="D348" s="99" t="s">
        <v>247</v>
      </c>
      <c r="E348" s="99" t="s">
        <v>261</v>
      </c>
    </row>
    <row r="349" spans="1:5" x14ac:dyDescent="0.3">
      <c r="A349" s="99" t="s">
        <v>824</v>
      </c>
      <c r="B349" s="99" t="s">
        <v>962</v>
      </c>
      <c r="D349" s="99" t="s">
        <v>248</v>
      </c>
      <c r="E349" s="99" t="s">
        <v>262</v>
      </c>
    </row>
    <row r="350" spans="1:5" x14ac:dyDescent="0.3">
      <c r="A350" s="99" t="s">
        <v>825</v>
      </c>
      <c r="B350" s="99" t="s">
        <v>963</v>
      </c>
      <c r="D350" s="99" t="s">
        <v>249</v>
      </c>
      <c r="E350" s="99" t="s">
        <v>261</v>
      </c>
    </row>
    <row r="351" spans="1:5" x14ac:dyDescent="0.3">
      <c r="A351" s="99" t="s">
        <v>826</v>
      </c>
      <c r="B351" s="99" t="s">
        <v>964</v>
      </c>
      <c r="D351" s="99" t="s">
        <v>250</v>
      </c>
      <c r="E351" s="99" t="s">
        <v>263</v>
      </c>
    </row>
    <row r="352" spans="1:5" x14ac:dyDescent="0.3">
      <c r="A352" s="99" t="s">
        <v>827</v>
      </c>
      <c r="B352" s="99" t="s">
        <v>965</v>
      </c>
      <c r="D352" s="99" t="s">
        <v>251</v>
      </c>
      <c r="E352" s="99" t="s">
        <v>261</v>
      </c>
    </row>
    <row r="353" spans="1:5" x14ac:dyDescent="0.3">
      <c r="A353" s="99" t="s">
        <v>828</v>
      </c>
      <c r="B353" s="99" t="s">
        <v>966</v>
      </c>
      <c r="D353" s="99" t="s">
        <v>252</v>
      </c>
      <c r="E353" s="99" t="s">
        <v>264</v>
      </c>
    </row>
    <row r="354" spans="1:5" x14ac:dyDescent="0.3">
      <c r="A354" s="99" t="s">
        <v>829</v>
      </c>
      <c r="B354" s="99" t="s">
        <v>967</v>
      </c>
      <c r="D354" s="99" t="s">
        <v>253</v>
      </c>
      <c r="E354" s="99" t="s">
        <v>261</v>
      </c>
    </row>
    <row r="355" spans="1:5" x14ac:dyDescent="0.3">
      <c r="A355" s="99" t="s">
        <v>830</v>
      </c>
      <c r="B355" s="99" t="s">
        <v>968</v>
      </c>
      <c r="D355" s="99" t="s">
        <v>254</v>
      </c>
      <c r="E355" s="99" t="s">
        <v>265</v>
      </c>
    </row>
    <row r="356" spans="1:5" x14ac:dyDescent="0.3">
      <c r="A356" s="99" t="s">
        <v>831</v>
      </c>
      <c r="B356" s="99" t="s">
        <v>969</v>
      </c>
      <c r="D356" s="103" t="s">
        <v>255</v>
      </c>
      <c r="E356" s="103" t="s">
        <v>266</v>
      </c>
    </row>
    <row r="357" spans="1:5" x14ac:dyDescent="0.3">
      <c r="A357" s="99" t="s">
        <v>832</v>
      </c>
      <c r="B357" s="99" t="s">
        <v>970</v>
      </c>
    </row>
    <row r="358" spans="1:5" x14ac:dyDescent="0.3">
      <c r="A358" s="99" t="s">
        <v>833</v>
      </c>
      <c r="B358" s="99" t="s">
        <v>971</v>
      </c>
    </row>
    <row r="359" spans="1:5" x14ac:dyDescent="0.3">
      <c r="A359" s="99" t="s">
        <v>834</v>
      </c>
      <c r="B359" s="99" t="s">
        <v>972</v>
      </c>
    </row>
    <row r="360" spans="1:5" x14ac:dyDescent="0.3">
      <c r="A360" s="99" t="s">
        <v>835</v>
      </c>
      <c r="B360" s="99" t="s">
        <v>973</v>
      </c>
    </row>
    <row r="361" spans="1:5" x14ac:dyDescent="0.3">
      <c r="A361" s="99" t="s">
        <v>836</v>
      </c>
      <c r="B361" s="99" t="s">
        <v>974</v>
      </c>
    </row>
    <row r="362" spans="1:5" x14ac:dyDescent="0.3">
      <c r="A362" s="99" t="s">
        <v>837</v>
      </c>
      <c r="B362" s="99" t="s">
        <v>975</v>
      </c>
    </row>
    <row r="363" spans="1:5" x14ac:dyDescent="0.3">
      <c r="A363" s="99" t="s">
        <v>838</v>
      </c>
      <c r="B363" s="99" t="s">
        <v>976</v>
      </c>
    </row>
    <row r="364" spans="1:5" x14ac:dyDescent="0.3">
      <c r="A364" s="99" t="s">
        <v>839</v>
      </c>
      <c r="B364" s="99" t="s">
        <v>977</v>
      </c>
    </row>
    <row r="365" spans="1:5" x14ac:dyDescent="0.3">
      <c r="A365" s="99" t="s">
        <v>840</v>
      </c>
      <c r="B365" s="99" t="s">
        <v>978</v>
      </c>
    </row>
    <row r="366" spans="1:5" x14ac:dyDescent="0.3">
      <c r="A366" s="99" t="s">
        <v>841</v>
      </c>
      <c r="B366" s="99" t="s">
        <v>979</v>
      </c>
    </row>
    <row r="367" spans="1:5" x14ac:dyDescent="0.3">
      <c r="A367" s="99" t="s">
        <v>842</v>
      </c>
      <c r="B367" s="99" t="s">
        <v>980</v>
      </c>
    </row>
    <row r="368" spans="1:5" x14ac:dyDescent="0.3">
      <c r="A368" s="99" t="s">
        <v>843</v>
      </c>
      <c r="B368" s="99" t="s">
        <v>981</v>
      </c>
    </row>
    <row r="369" spans="1:2" x14ac:dyDescent="0.3">
      <c r="A369" s="99" t="s">
        <v>844</v>
      </c>
      <c r="B369" s="99" t="s">
        <v>982</v>
      </c>
    </row>
    <row r="370" spans="1:2" x14ac:dyDescent="0.3">
      <c r="A370" s="99" t="s">
        <v>845</v>
      </c>
      <c r="B370" s="99" t="s">
        <v>983</v>
      </c>
    </row>
    <row r="371" spans="1:2" x14ac:dyDescent="0.3">
      <c r="A371" s="103" t="s">
        <v>846</v>
      </c>
      <c r="B371" s="103" t="s">
        <v>984</v>
      </c>
    </row>
    <row r="372" spans="1:2" x14ac:dyDescent="0.3">
      <c r="A372" s="99" t="s">
        <v>159</v>
      </c>
      <c r="B372" s="101" t="s">
        <v>330</v>
      </c>
    </row>
    <row r="373" spans="1:2" x14ac:dyDescent="0.3">
      <c r="A373" s="99" t="s">
        <v>280</v>
      </c>
      <c r="B373" s="99" t="s">
        <v>360</v>
      </c>
    </row>
    <row r="374" spans="1:2" x14ac:dyDescent="0.3">
      <c r="A374" s="99" t="s">
        <v>847</v>
      </c>
      <c r="B374" s="99" t="s">
        <v>985</v>
      </c>
    </row>
    <row r="375" spans="1:2" x14ac:dyDescent="0.3">
      <c r="A375" s="99" t="s">
        <v>160</v>
      </c>
      <c r="B375" s="99" t="s">
        <v>986</v>
      </c>
    </row>
    <row r="376" spans="1:2" x14ac:dyDescent="0.3">
      <c r="A376" s="99" t="s">
        <v>161</v>
      </c>
      <c r="B376" s="99" t="s">
        <v>349</v>
      </c>
    </row>
    <row r="377" spans="1:2" x14ac:dyDescent="0.3">
      <c r="A377" s="99" t="s">
        <v>374</v>
      </c>
      <c r="B377" s="99" t="s">
        <v>375</v>
      </c>
    </row>
    <row r="378" spans="1:2" x14ac:dyDescent="0.3">
      <c r="A378" s="99" t="s">
        <v>848</v>
      </c>
      <c r="B378" s="99" t="s">
        <v>987</v>
      </c>
    </row>
    <row r="379" spans="1:2" x14ac:dyDescent="0.3">
      <c r="A379" s="99" t="s">
        <v>377</v>
      </c>
      <c r="B379" s="99" t="s">
        <v>378</v>
      </c>
    </row>
    <row r="380" spans="1:2" x14ac:dyDescent="0.3">
      <c r="A380" s="99" t="s">
        <v>278</v>
      </c>
      <c r="B380" s="99" t="s">
        <v>371</v>
      </c>
    </row>
    <row r="381" spans="1:2" x14ac:dyDescent="0.3">
      <c r="A381" s="99" t="s">
        <v>279</v>
      </c>
      <c r="B381" s="99" t="s">
        <v>372</v>
      </c>
    </row>
    <row r="382" spans="1:2" x14ac:dyDescent="0.3">
      <c r="A382" s="99" t="s">
        <v>849</v>
      </c>
      <c r="B382" s="99" t="s">
        <v>988</v>
      </c>
    </row>
    <row r="383" spans="1:2" x14ac:dyDescent="0.3">
      <c r="A383" s="99" t="s">
        <v>850</v>
      </c>
      <c r="B383" s="99" t="s">
        <v>989</v>
      </c>
    </row>
    <row r="384" spans="1:2" x14ac:dyDescent="0.3">
      <c r="A384" s="103" t="s">
        <v>851</v>
      </c>
      <c r="B384" s="103" t="s">
        <v>990</v>
      </c>
    </row>
    <row r="385" spans="1:2" x14ac:dyDescent="0.3">
      <c r="A385" s="101" t="s">
        <v>162</v>
      </c>
      <c r="B385" s="101" t="s">
        <v>380</v>
      </c>
    </row>
    <row r="386" spans="1:2" x14ac:dyDescent="0.3">
      <c r="A386" s="99" t="s">
        <v>163</v>
      </c>
      <c r="B386" s="99" t="s">
        <v>382</v>
      </c>
    </row>
    <row r="387" spans="1:2" x14ac:dyDescent="0.3">
      <c r="A387" s="99" t="s">
        <v>164</v>
      </c>
      <c r="B387" s="99" t="s">
        <v>383</v>
      </c>
    </row>
    <row r="388" spans="1:2" x14ac:dyDescent="0.3">
      <c r="A388" s="99" t="s">
        <v>165</v>
      </c>
      <c r="B388" s="99" t="s">
        <v>386</v>
      </c>
    </row>
    <row r="389" spans="1:2" x14ac:dyDescent="0.3">
      <c r="A389" s="99" t="s">
        <v>166</v>
      </c>
      <c r="B389" s="99" t="s">
        <v>387</v>
      </c>
    </row>
    <row r="390" spans="1:2" x14ac:dyDescent="0.3">
      <c r="A390" s="99" t="s">
        <v>167</v>
      </c>
      <c r="B390" s="99" t="s">
        <v>389</v>
      </c>
    </row>
    <row r="391" spans="1:2" x14ac:dyDescent="0.3">
      <c r="A391" s="99" t="s">
        <v>168</v>
      </c>
      <c r="B391" s="99" t="s">
        <v>391</v>
      </c>
    </row>
    <row r="392" spans="1:2" x14ac:dyDescent="0.3">
      <c r="A392" s="99" t="s">
        <v>169</v>
      </c>
      <c r="B392" s="99" t="s">
        <v>393</v>
      </c>
    </row>
    <row r="393" spans="1:2" x14ac:dyDescent="0.3">
      <c r="A393" s="99" t="s">
        <v>170</v>
      </c>
      <c r="B393" s="99" t="s">
        <v>395</v>
      </c>
    </row>
    <row r="394" spans="1:2" x14ac:dyDescent="0.3">
      <c r="A394" s="99" t="s">
        <v>171</v>
      </c>
      <c r="B394" s="99" t="s">
        <v>397</v>
      </c>
    </row>
    <row r="395" spans="1:2" x14ac:dyDescent="0.3">
      <c r="A395" s="99" t="s">
        <v>172</v>
      </c>
      <c r="B395" s="99" t="s">
        <v>398</v>
      </c>
    </row>
    <row r="396" spans="1:2" x14ac:dyDescent="0.3">
      <c r="A396" s="99" t="s">
        <v>173</v>
      </c>
      <c r="B396" s="99" t="s">
        <v>400</v>
      </c>
    </row>
    <row r="397" spans="1:2" x14ac:dyDescent="0.3">
      <c r="A397" s="99" t="s">
        <v>174</v>
      </c>
      <c r="B397" s="99" t="s">
        <v>401</v>
      </c>
    </row>
    <row r="398" spans="1:2" x14ac:dyDescent="0.3">
      <c r="A398" s="99" t="s">
        <v>175</v>
      </c>
      <c r="B398" s="99" t="s">
        <v>403</v>
      </c>
    </row>
    <row r="399" spans="1:2" x14ac:dyDescent="0.3">
      <c r="A399" s="99" t="s">
        <v>176</v>
      </c>
      <c r="B399" s="99" t="s">
        <v>405</v>
      </c>
    </row>
    <row r="400" spans="1:2" x14ac:dyDescent="0.3">
      <c r="A400" s="99" t="s">
        <v>407</v>
      </c>
      <c r="B400" s="99" t="s">
        <v>408</v>
      </c>
    </row>
    <row r="401" spans="1:2" x14ac:dyDescent="0.3">
      <c r="A401" s="99" t="s">
        <v>177</v>
      </c>
      <c r="B401" s="99" t="s">
        <v>410</v>
      </c>
    </row>
    <row r="402" spans="1:2" x14ac:dyDescent="0.3">
      <c r="A402" s="99" t="s">
        <v>178</v>
      </c>
      <c r="B402" s="99" t="s">
        <v>411</v>
      </c>
    </row>
    <row r="403" spans="1:2" x14ac:dyDescent="0.3">
      <c r="A403" s="99" t="s">
        <v>179</v>
      </c>
      <c r="B403" s="99" t="s">
        <v>413</v>
      </c>
    </row>
    <row r="404" spans="1:2" x14ac:dyDescent="0.3">
      <c r="A404" s="99" t="s">
        <v>180</v>
      </c>
      <c r="B404" s="99" t="s">
        <v>414</v>
      </c>
    </row>
    <row r="405" spans="1:2" x14ac:dyDescent="0.3">
      <c r="A405" s="99" t="s">
        <v>181</v>
      </c>
      <c r="B405" s="99" t="s">
        <v>416</v>
      </c>
    </row>
    <row r="406" spans="1:2" x14ac:dyDescent="0.3">
      <c r="A406" s="99" t="s">
        <v>182</v>
      </c>
      <c r="B406" s="99" t="s">
        <v>418</v>
      </c>
    </row>
    <row r="407" spans="1:2" x14ac:dyDescent="0.3">
      <c r="A407" s="99" t="s">
        <v>183</v>
      </c>
      <c r="B407" s="99" t="s">
        <v>420</v>
      </c>
    </row>
    <row r="408" spans="1:2" x14ac:dyDescent="0.3">
      <c r="A408" s="99" t="s">
        <v>184</v>
      </c>
      <c r="B408" s="99" t="s">
        <v>421</v>
      </c>
    </row>
    <row r="409" spans="1:2" x14ac:dyDescent="0.3">
      <c r="A409" s="99" t="s">
        <v>185</v>
      </c>
      <c r="B409" s="99" t="s">
        <v>423</v>
      </c>
    </row>
    <row r="410" spans="1:2" x14ac:dyDescent="0.3">
      <c r="A410" s="99" t="s">
        <v>186</v>
      </c>
      <c r="B410" s="99" t="s">
        <v>424</v>
      </c>
    </row>
    <row r="411" spans="1:2" x14ac:dyDescent="0.3">
      <c r="A411" s="99" t="s">
        <v>187</v>
      </c>
      <c r="B411" s="99" t="s">
        <v>426</v>
      </c>
    </row>
    <row r="412" spans="1:2" x14ac:dyDescent="0.3">
      <c r="A412" s="99" t="s">
        <v>281</v>
      </c>
      <c r="B412" s="99" t="s">
        <v>428</v>
      </c>
    </row>
    <row r="413" spans="1:2" x14ac:dyDescent="0.3">
      <c r="A413" s="99" t="s">
        <v>282</v>
      </c>
      <c r="B413" s="99" t="s">
        <v>430</v>
      </c>
    </row>
    <row r="414" spans="1:2" x14ac:dyDescent="0.3">
      <c r="A414" s="99" t="s">
        <v>283</v>
      </c>
      <c r="B414" s="99" t="s">
        <v>431</v>
      </c>
    </row>
    <row r="415" spans="1:2" x14ac:dyDescent="0.3">
      <c r="A415" s="99" t="s">
        <v>284</v>
      </c>
      <c r="B415" s="99" t="s">
        <v>433</v>
      </c>
    </row>
    <row r="416" spans="1:2" x14ac:dyDescent="0.3">
      <c r="A416" s="99" t="s">
        <v>285</v>
      </c>
      <c r="B416" s="99" t="s">
        <v>434</v>
      </c>
    </row>
    <row r="417" spans="1:2" x14ac:dyDescent="0.3">
      <c r="A417" s="99" t="s">
        <v>286</v>
      </c>
      <c r="B417" s="103" t="s">
        <v>436</v>
      </c>
    </row>
    <row r="418" spans="1:2" x14ac:dyDescent="0.3">
      <c r="A418" s="101" t="s">
        <v>991</v>
      </c>
      <c r="B418" s="99" t="s">
        <v>1014</v>
      </c>
    </row>
    <row r="419" spans="1:2" x14ac:dyDescent="0.3">
      <c r="A419" s="99" t="s">
        <v>992</v>
      </c>
      <c r="B419" s="99" t="s">
        <v>1015</v>
      </c>
    </row>
    <row r="420" spans="1:2" x14ac:dyDescent="0.3">
      <c r="A420" s="99" t="s">
        <v>993</v>
      </c>
      <c r="B420" s="99" t="s">
        <v>1016</v>
      </c>
    </row>
    <row r="421" spans="1:2" x14ac:dyDescent="0.3">
      <c r="A421" s="99" t="s">
        <v>994</v>
      </c>
      <c r="B421" s="99" t="s">
        <v>1017</v>
      </c>
    </row>
    <row r="422" spans="1:2" x14ac:dyDescent="0.3">
      <c r="A422" s="99" t="s">
        <v>995</v>
      </c>
      <c r="B422" s="99" t="s">
        <v>1018</v>
      </c>
    </row>
    <row r="423" spans="1:2" x14ac:dyDescent="0.3">
      <c r="A423" s="99" t="s">
        <v>996</v>
      </c>
      <c r="B423" s="99" t="s">
        <v>1019</v>
      </c>
    </row>
    <row r="424" spans="1:2" x14ac:dyDescent="0.3">
      <c r="A424" s="99" t="s">
        <v>997</v>
      </c>
      <c r="B424" s="99" t="s">
        <v>1020</v>
      </c>
    </row>
    <row r="425" spans="1:2" x14ac:dyDescent="0.3">
      <c r="A425" s="99" t="s">
        <v>998</v>
      </c>
      <c r="B425" s="99" t="s">
        <v>1021</v>
      </c>
    </row>
    <row r="426" spans="1:2" x14ac:dyDescent="0.3">
      <c r="A426" s="103" t="s">
        <v>854</v>
      </c>
      <c r="B426" s="103" t="s">
        <v>1022</v>
      </c>
    </row>
    <row r="427" spans="1:2" x14ac:dyDescent="0.3">
      <c r="A427" s="99" t="s">
        <v>999</v>
      </c>
      <c r="B427" s="99" t="s">
        <v>1023</v>
      </c>
    </row>
    <row r="428" spans="1:2" x14ac:dyDescent="0.3">
      <c r="A428" s="99" t="s">
        <v>1000</v>
      </c>
      <c r="B428" s="99" t="s">
        <v>1024</v>
      </c>
    </row>
    <row r="429" spans="1:2" x14ac:dyDescent="0.3">
      <c r="A429" s="99" t="s">
        <v>1001</v>
      </c>
      <c r="B429" s="99" t="s">
        <v>1025</v>
      </c>
    </row>
    <row r="430" spans="1:2" x14ac:dyDescent="0.3">
      <c r="A430" s="99" t="s">
        <v>1002</v>
      </c>
      <c r="B430" s="99" t="s">
        <v>1026</v>
      </c>
    </row>
    <row r="431" spans="1:2" x14ac:dyDescent="0.3">
      <c r="A431" s="99" t="s">
        <v>1003</v>
      </c>
      <c r="B431" s="99" t="s">
        <v>1027</v>
      </c>
    </row>
    <row r="432" spans="1:2" x14ac:dyDescent="0.3">
      <c r="A432" s="99" t="s">
        <v>1004</v>
      </c>
      <c r="B432" s="99" t="s">
        <v>1028</v>
      </c>
    </row>
    <row r="433" spans="1:2" x14ac:dyDescent="0.3">
      <c r="A433" s="99" t="s">
        <v>1005</v>
      </c>
      <c r="B433" s="99" t="s">
        <v>1029</v>
      </c>
    </row>
    <row r="434" spans="1:2" x14ac:dyDescent="0.3">
      <c r="A434" s="99" t="s">
        <v>1006</v>
      </c>
      <c r="B434" s="99" t="s">
        <v>1030</v>
      </c>
    </row>
    <row r="435" spans="1:2" x14ac:dyDescent="0.3">
      <c r="A435" s="99" t="s">
        <v>1007</v>
      </c>
      <c r="B435" s="99" t="s">
        <v>1031</v>
      </c>
    </row>
    <row r="436" spans="1:2" x14ac:dyDescent="0.3">
      <c r="A436" s="99" t="s">
        <v>1008</v>
      </c>
      <c r="B436" s="99" t="s">
        <v>1032</v>
      </c>
    </row>
    <row r="437" spans="1:2" x14ac:dyDescent="0.3">
      <c r="A437" s="99" t="s">
        <v>1009</v>
      </c>
      <c r="B437" s="99" t="s">
        <v>1033</v>
      </c>
    </row>
    <row r="438" spans="1:2" x14ac:dyDescent="0.3">
      <c r="A438" s="99" t="s">
        <v>1010</v>
      </c>
      <c r="B438" s="99" t="s">
        <v>1034</v>
      </c>
    </row>
    <row r="439" spans="1:2" x14ac:dyDescent="0.3">
      <c r="A439" s="99" t="s">
        <v>1011</v>
      </c>
      <c r="B439" s="99" t="s">
        <v>1035</v>
      </c>
    </row>
    <row r="440" spans="1:2" x14ac:dyDescent="0.3">
      <c r="A440" s="99" t="s">
        <v>1012</v>
      </c>
      <c r="B440" s="99" t="s">
        <v>1036</v>
      </c>
    </row>
    <row r="441" spans="1:2" x14ac:dyDescent="0.3">
      <c r="A441" s="99" t="s">
        <v>1013</v>
      </c>
      <c r="B441" s="99" t="s">
        <v>1037</v>
      </c>
    </row>
    <row r="442" spans="1:2" x14ac:dyDescent="0.3">
      <c r="A442" s="103" t="s">
        <v>855</v>
      </c>
      <c r="B442" s="103" t="s">
        <v>1038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Y365"/>
  <sheetViews>
    <sheetView workbookViewId="0">
      <selection sqref="A1:XFD1048576"/>
    </sheetView>
  </sheetViews>
  <sheetFormatPr defaultColWidth="11.5546875" defaultRowHeight="14.4" x14ac:dyDescent="0.3"/>
  <cols>
    <col min="1" max="1" width="14.5546875" customWidth="1"/>
    <col min="2" max="2" width="9.44140625" customWidth="1"/>
    <col min="3" max="3" width="18.109375" customWidth="1"/>
    <col min="4" max="5" width="8.5546875" customWidth="1"/>
    <col min="6" max="25" width="8.88671875" customWidth="1"/>
    <col min="26" max="26" width="12.6640625" customWidth="1"/>
    <col min="27" max="27" width="7.109375" customWidth="1"/>
    <col min="28" max="28" width="11.6640625" customWidth="1"/>
    <col min="29" max="29" width="10" customWidth="1"/>
    <col min="30" max="30" width="15" customWidth="1"/>
    <col min="31" max="31" width="14.5546875" customWidth="1"/>
    <col min="32" max="32" width="5" customWidth="1"/>
    <col min="33" max="33" width="7.33203125" customWidth="1"/>
    <col min="34" max="34" width="7.6640625" customWidth="1"/>
    <col min="35" max="35" width="9.5546875" customWidth="1"/>
    <col min="36" max="41" width="8.88671875" customWidth="1"/>
    <col min="42" max="42" width="3.88671875" customWidth="1"/>
    <col min="43" max="43" width="5.88671875" customWidth="1"/>
    <col min="44" max="45" width="8.88671875" customWidth="1"/>
    <col min="47" max="47" width="8.88671875" customWidth="1"/>
  </cols>
  <sheetData>
    <row r="1" spans="1:51" ht="26.4" customHeight="1" x14ac:dyDescent="0.3">
      <c r="A1" s="203" t="s">
        <v>293</v>
      </c>
      <c r="B1" s="203" t="s">
        <v>294</v>
      </c>
      <c r="C1" s="203" t="s">
        <v>256</v>
      </c>
      <c r="D1" s="203" t="s">
        <v>5951</v>
      </c>
      <c r="E1" s="203" t="s">
        <v>5952</v>
      </c>
      <c r="F1" s="203" t="s">
        <v>5953</v>
      </c>
      <c r="G1" s="203" t="s">
        <v>1643</v>
      </c>
      <c r="H1" s="203" t="s">
        <v>4237</v>
      </c>
      <c r="I1" s="203" t="s">
        <v>1698</v>
      </c>
      <c r="J1" s="203" t="s">
        <v>1770</v>
      </c>
      <c r="K1" s="203" t="s">
        <v>1841</v>
      </c>
      <c r="L1" s="203" t="s">
        <v>5954</v>
      </c>
      <c r="M1" s="203" t="s">
        <v>4214</v>
      </c>
      <c r="N1" s="203" t="s">
        <v>5955</v>
      </c>
      <c r="O1" s="203" t="s">
        <v>5956</v>
      </c>
      <c r="P1" s="203" t="s">
        <v>5957</v>
      </c>
      <c r="Q1" s="203" t="s">
        <v>5958</v>
      </c>
      <c r="R1" s="203" t="s">
        <v>5959</v>
      </c>
      <c r="S1" s="203" t="s">
        <v>5960</v>
      </c>
      <c r="T1" s="203" t="s">
        <v>5961</v>
      </c>
      <c r="U1" s="203" t="s">
        <v>3126</v>
      </c>
      <c r="V1" s="203" t="s">
        <v>2736</v>
      </c>
      <c r="W1" s="203" t="s">
        <v>4222</v>
      </c>
      <c r="X1" s="203" t="s">
        <v>4223</v>
      </c>
      <c r="Y1" s="203" t="s">
        <v>5962</v>
      </c>
      <c r="Z1" s="204" t="s">
        <v>5963</v>
      </c>
      <c r="AA1" s="204" t="s">
        <v>4598</v>
      </c>
      <c r="AB1" s="204" t="s">
        <v>5964</v>
      </c>
      <c r="AC1" s="204" t="s">
        <v>5965</v>
      </c>
      <c r="AD1" s="204" t="s">
        <v>5966</v>
      </c>
      <c r="AE1" s="204" t="s">
        <v>5967</v>
      </c>
      <c r="AF1" s="204" t="s">
        <v>4599</v>
      </c>
      <c r="AG1" s="204" t="s">
        <v>4600</v>
      </c>
      <c r="AH1" s="204" t="s">
        <v>4601</v>
      </c>
      <c r="AI1" s="203" t="s">
        <v>4602</v>
      </c>
      <c r="AJ1" s="203" t="s">
        <v>3129</v>
      </c>
      <c r="AK1" s="203" t="s">
        <v>3071</v>
      </c>
      <c r="AL1" s="203" t="s">
        <v>1213</v>
      </c>
      <c r="AM1" s="203" t="s">
        <v>3074</v>
      </c>
      <c r="AN1" s="203" t="s">
        <v>3076</v>
      </c>
      <c r="AO1" s="203" t="s">
        <v>3078</v>
      </c>
      <c r="AP1" s="203" t="s">
        <v>3080</v>
      </c>
      <c r="AQ1" s="203" t="s">
        <v>2874</v>
      </c>
      <c r="AR1" s="203" t="s">
        <v>5272</v>
      </c>
      <c r="AS1" s="203" t="s">
        <v>5273</v>
      </c>
      <c r="AT1" s="203" t="s">
        <v>5274</v>
      </c>
      <c r="AU1" s="203" t="s">
        <v>5275</v>
      </c>
      <c r="AV1" s="203" t="s">
        <v>5276</v>
      </c>
    </row>
    <row r="2" spans="1:51" x14ac:dyDescent="0.3">
      <c r="A2" s="205"/>
      <c r="B2" s="205"/>
      <c r="C2" s="205" t="s">
        <v>5277</v>
      </c>
      <c r="D2" s="206">
        <v>515</v>
      </c>
      <c r="E2" s="206">
        <v>607.5</v>
      </c>
      <c r="F2" s="206">
        <v>1200</v>
      </c>
      <c r="G2" s="206">
        <v>1126</v>
      </c>
      <c r="H2" s="206">
        <v>606</v>
      </c>
      <c r="I2" s="206">
        <v>1500</v>
      </c>
      <c r="J2" s="206">
        <v>1046.5</v>
      </c>
      <c r="K2" s="206">
        <v>521.5</v>
      </c>
      <c r="L2" s="206">
        <v>1800</v>
      </c>
      <c r="M2" s="206">
        <v>333</v>
      </c>
      <c r="N2" s="206">
        <v>1600</v>
      </c>
      <c r="O2" s="206">
        <v>2500</v>
      </c>
      <c r="P2" s="206">
        <v>500</v>
      </c>
      <c r="Q2" s="206">
        <v>7625</v>
      </c>
      <c r="R2" s="206">
        <v>6000</v>
      </c>
      <c r="S2" s="206">
        <v>8000</v>
      </c>
      <c r="T2" s="206">
        <v>1000</v>
      </c>
      <c r="U2" s="206">
        <v>637.5</v>
      </c>
      <c r="V2" s="206">
        <v>138</v>
      </c>
      <c r="W2" s="206">
        <v>20000</v>
      </c>
      <c r="X2" s="206">
        <v>3000</v>
      </c>
      <c r="Y2" s="206">
        <v>86</v>
      </c>
      <c r="Z2" s="206">
        <v>2500</v>
      </c>
      <c r="AA2" s="206">
        <v>4750</v>
      </c>
      <c r="AB2" s="206">
        <v>4650</v>
      </c>
      <c r="AC2" s="206">
        <v>2625</v>
      </c>
      <c r="AD2" s="206">
        <v>2500</v>
      </c>
      <c r="AE2" s="206">
        <v>625</v>
      </c>
      <c r="AF2" s="206">
        <v>175</v>
      </c>
      <c r="AG2" s="206">
        <v>100</v>
      </c>
      <c r="AH2" s="206">
        <v>100</v>
      </c>
      <c r="AI2" s="206">
        <v>100</v>
      </c>
      <c r="AJ2" s="206">
        <v>815</v>
      </c>
      <c r="AK2" s="206">
        <v>1.3062499999999999</v>
      </c>
      <c r="AL2" s="206" t="s">
        <v>5968</v>
      </c>
      <c r="AM2" s="206">
        <v>0.22500000000000001</v>
      </c>
      <c r="AN2" s="206">
        <v>7.1749999999999998</v>
      </c>
      <c r="AO2" s="206" t="s">
        <v>5968</v>
      </c>
      <c r="AP2" s="206" t="s">
        <v>5968</v>
      </c>
      <c r="AQ2" s="206">
        <v>27.5</v>
      </c>
      <c r="AR2" s="206">
        <v>9169.5</v>
      </c>
      <c r="AS2" s="206">
        <v>71841</v>
      </c>
      <c r="AT2" s="206">
        <v>88493.25</v>
      </c>
      <c r="AU2" s="206">
        <v>3736.5</v>
      </c>
      <c r="AV2" s="207"/>
    </row>
    <row r="3" spans="1:51" ht="39.6" customHeight="1" x14ac:dyDescent="0.3">
      <c r="A3" s="208"/>
      <c r="B3" s="208"/>
      <c r="C3" s="208" t="s">
        <v>5278</v>
      </c>
      <c r="D3" s="209">
        <v>1.00902474315929</v>
      </c>
      <c r="E3" s="209">
        <v>1.20629705882354</v>
      </c>
      <c r="F3" s="209">
        <v>1.11367584445075</v>
      </c>
      <c r="G3" s="209">
        <v>0.999776</v>
      </c>
      <c r="H3" s="209">
        <v>0.61599999999999999</v>
      </c>
      <c r="I3" s="209">
        <v>1.49525</v>
      </c>
      <c r="J3" s="209">
        <v>0.94974499999999795</v>
      </c>
      <c r="K3" s="209">
        <v>0.30375000000000002</v>
      </c>
      <c r="L3" s="209">
        <v>0.8</v>
      </c>
      <c r="M3" s="209">
        <v>0.99401197604790403</v>
      </c>
      <c r="N3" s="209">
        <v>0.14285714285714299</v>
      </c>
      <c r="O3" s="209">
        <v>0.42857142857142899</v>
      </c>
      <c r="P3" s="209">
        <v>0.73913043478260898</v>
      </c>
      <c r="Q3" s="209">
        <v>1.34615384615385</v>
      </c>
      <c r="R3" s="209">
        <v>0.5</v>
      </c>
      <c r="S3" s="209">
        <v>0.18518518518518501</v>
      </c>
      <c r="T3" s="209">
        <v>0.29032258064516098</v>
      </c>
      <c r="U3" s="209">
        <v>0.27500000000000002</v>
      </c>
      <c r="V3" s="209">
        <v>0.33980582524271902</v>
      </c>
      <c r="W3" s="209">
        <v>0.33333333333333298</v>
      </c>
      <c r="X3" s="209">
        <v>0.2</v>
      </c>
      <c r="Y3" s="209">
        <v>0.96571428571428597</v>
      </c>
      <c r="Z3" s="209">
        <v>0</v>
      </c>
      <c r="AA3" s="209">
        <v>0</v>
      </c>
      <c r="AB3" s="209">
        <v>0</v>
      </c>
      <c r="AC3" s="209">
        <v>0</v>
      </c>
      <c r="AD3" s="209">
        <v>0</v>
      </c>
      <c r="AE3" s="209">
        <v>0</v>
      </c>
      <c r="AF3" s="209">
        <v>0</v>
      </c>
      <c r="AG3" s="209">
        <v>0</v>
      </c>
      <c r="AH3" s="209">
        <v>0</v>
      </c>
      <c r="AI3" s="209">
        <v>0</v>
      </c>
      <c r="AJ3" s="209">
        <v>0.86019971469329504</v>
      </c>
      <c r="AK3" s="209">
        <v>-0.92535714285714299</v>
      </c>
      <c r="AL3" s="209">
        <v>0</v>
      </c>
      <c r="AM3" s="209">
        <v>0</v>
      </c>
      <c r="AN3" s="209">
        <v>0.76073619631901801</v>
      </c>
      <c r="AO3" s="209">
        <v>0</v>
      </c>
      <c r="AP3" s="209">
        <v>0</v>
      </c>
      <c r="AQ3" s="209">
        <v>0.992179318140749</v>
      </c>
      <c r="AR3" s="209">
        <v>0.992179318140749</v>
      </c>
      <c r="AS3" s="209">
        <v>1.0849866480938399</v>
      </c>
      <c r="AT3" s="209">
        <v>0.85561333862623501</v>
      </c>
      <c r="AU3" s="209"/>
      <c r="AV3" s="209"/>
    </row>
    <row r="4" spans="1:51" ht="26.4" customHeight="1" x14ac:dyDescent="0.3">
      <c r="A4" s="203"/>
      <c r="B4" s="203"/>
      <c r="C4" s="203" t="s">
        <v>5279</v>
      </c>
      <c r="D4" s="210">
        <v>-7.3324336482231203E-2</v>
      </c>
      <c r="E4" s="210">
        <v>7.1428571428571397E-2</v>
      </c>
      <c r="F4" s="210">
        <v>0.2</v>
      </c>
      <c r="G4" s="210">
        <v>0.126</v>
      </c>
      <c r="H4" s="210">
        <v>-0.13428571428571401</v>
      </c>
      <c r="I4" s="210">
        <v>0.230012300123001</v>
      </c>
      <c r="J4" s="210">
        <v>4.8249999999999897E-2</v>
      </c>
      <c r="K4" s="210">
        <v>4.2999999999999899E-2</v>
      </c>
      <c r="L4" s="210">
        <v>0.16129032258064499</v>
      </c>
      <c r="M4" s="210">
        <v>0.17460317460317501</v>
      </c>
      <c r="N4" s="210">
        <v>-8.5714285714285701E-2</v>
      </c>
      <c r="O4" s="210">
        <v>0</v>
      </c>
      <c r="P4" s="210">
        <v>5.2631578947368397E-2</v>
      </c>
      <c r="Q4" s="210">
        <v>0.27083333333333298</v>
      </c>
      <c r="R4" s="210">
        <v>0.14285714285714299</v>
      </c>
      <c r="S4" s="210">
        <v>0</v>
      </c>
      <c r="T4" s="210">
        <v>0</v>
      </c>
      <c r="U4" s="210">
        <v>-8.9285714285714302E-2</v>
      </c>
      <c r="V4" s="210">
        <v>-8.9108910891089105E-2</v>
      </c>
      <c r="W4" s="210">
        <v>-5.8823529411764698E-2</v>
      </c>
      <c r="X4" s="210">
        <v>0</v>
      </c>
      <c r="Y4" s="210">
        <v>0</v>
      </c>
      <c r="Z4" s="210">
        <v>1.38095238095238</v>
      </c>
      <c r="AA4" s="210">
        <v>-0.05</v>
      </c>
      <c r="AB4" s="210">
        <v>0.32857142857142901</v>
      </c>
      <c r="AC4" s="210">
        <v>0.5</v>
      </c>
      <c r="AD4" s="210">
        <v>-0.13043478260869601</v>
      </c>
      <c r="AE4" s="210">
        <v>0.25</v>
      </c>
      <c r="AF4" s="210">
        <v>0</v>
      </c>
      <c r="AG4" s="210">
        <v>0</v>
      </c>
      <c r="AH4" s="210">
        <v>-0.5</v>
      </c>
      <c r="AI4" s="210">
        <v>-0.2</v>
      </c>
      <c r="AJ4" s="210">
        <v>0.101351351351351</v>
      </c>
      <c r="AK4" s="210">
        <v>-0.86428571428571399</v>
      </c>
      <c r="AL4" s="210">
        <v>0</v>
      </c>
      <c r="AM4" s="210">
        <v>8.0691642651296899E-2</v>
      </c>
      <c r="AN4" s="210">
        <v>0.14799999999999999</v>
      </c>
      <c r="AO4" s="210">
        <v>0</v>
      </c>
      <c r="AP4" s="210">
        <v>0</v>
      </c>
      <c r="AQ4" s="210">
        <v>0.101557220728905</v>
      </c>
      <c r="AR4" s="210">
        <v>0.101557220728905</v>
      </c>
      <c r="AS4" s="210">
        <v>1.1474671247149E-2</v>
      </c>
      <c r="AT4" s="211">
        <v>-4.6817269245693601E-3</v>
      </c>
      <c r="AU4" s="210"/>
      <c r="AV4" s="210"/>
    </row>
    <row r="5" spans="1:51" x14ac:dyDescent="0.3">
      <c r="A5" s="208" t="s">
        <v>1111</v>
      </c>
      <c r="B5" s="208" t="s">
        <v>1112</v>
      </c>
      <c r="C5" s="208" t="s">
        <v>1108</v>
      </c>
      <c r="D5" s="212">
        <v>1256</v>
      </c>
      <c r="E5" s="212">
        <v>1196</v>
      </c>
      <c r="F5" s="212">
        <v>900</v>
      </c>
      <c r="G5" s="212">
        <v>1400</v>
      </c>
      <c r="H5" s="212">
        <v>2235</v>
      </c>
      <c r="I5" s="212">
        <v>1100</v>
      </c>
      <c r="J5" s="212">
        <v>1000</v>
      </c>
      <c r="K5" s="212">
        <v>400</v>
      </c>
      <c r="L5" s="212">
        <v>1550</v>
      </c>
      <c r="M5" s="212">
        <v>233</v>
      </c>
      <c r="N5" s="212">
        <v>800</v>
      </c>
      <c r="O5" s="212">
        <v>2500</v>
      </c>
      <c r="P5" s="212">
        <v>450</v>
      </c>
      <c r="Q5" s="212">
        <v>7000</v>
      </c>
      <c r="R5" s="212">
        <v>4700</v>
      </c>
      <c r="S5" s="212">
        <v>7000</v>
      </c>
      <c r="T5" s="212">
        <v>4250</v>
      </c>
      <c r="U5" s="212">
        <v>2500</v>
      </c>
      <c r="V5" s="212">
        <v>290</v>
      </c>
      <c r="W5" s="212">
        <v>60000</v>
      </c>
      <c r="X5" s="212" t="s">
        <v>5968</v>
      </c>
      <c r="Y5" s="212" t="s">
        <v>5968</v>
      </c>
      <c r="Z5" s="212">
        <v>600</v>
      </c>
      <c r="AA5" s="212">
        <v>2500</v>
      </c>
      <c r="AB5" s="212">
        <v>4000</v>
      </c>
      <c r="AC5" s="212">
        <v>850</v>
      </c>
      <c r="AD5" s="212">
        <v>2600</v>
      </c>
      <c r="AE5" s="212" t="s">
        <v>5968</v>
      </c>
      <c r="AF5" s="212">
        <v>175</v>
      </c>
      <c r="AG5" s="212">
        <v>100</v>
      </c>
      <c r="AH5" s="212">
        <v>50</v>
      </c>
      <c r="AI5" s="212">
        <v>50</v>
      </c>
      <c r="AJ5" s="212" t="s">
        <v>5968</v>
      </c>
      <c r="AK5" s="212" t="s">
        <v>5968</v>
      </c>
      <c r="AL5" s="212" t="s">
        <v>5968</v>
      </c>
      <c r="AM5" s="212">
        <v>0.27750000000000002</v>
      </c>
      <c r="AN5" s="212" t="s">
        <v>5968</v>
      </c>
      <c r="AO5" s="212" t="s">
        <v>5968</v>
      </c>
      <c r="AP5" s="212" t="s">
        <v>5968</v>
      </c>
      <c r="AQ5" s="212">
        <v>50</v>
      </c>
      <c r="AR5" s="212">
        <v>11037</v>
      </c>
      <c r="AS5" s="212">
        <v>127240</v>
      </c>
      <c r="AT5" s="212">
        <v>151118</v>
      </c>
      <c r="AU5" s="212">
        <v>5085</v>
      </c>
      <c r="AV5" s="213">
        <v>1196</v>
      </c>
      <c r="AW5" t="s">
        <v>5280</v>
      </c>
    </row>
    <row r="6" spans="1:51" x14ac:dyDescent="0.3">
      <c r="A6" s="208" t="s">
        <v>1111</v>
      </c>
      <c r="B6" s="208" t="s">
        <v>1112</v>
      </c>
      <c r="C6" s="208" t="s">
        <v>1143</v>
      </c>
      <c r="D6" s="212">
        <v>1884</v>
      </c>
      <c r="E6" s="212">
        <v>1316</v>
      </c>
      <c r="F6" s="212">
        <v>1408</v>
      </c>
      <c r="G6" s="212">
        <v>1464</v>
      </c>
      <c r="H6" s="212" t="s">
        <v>5968</v>
      </c>
      <c r="I6" s="212">
        <v>2217</v>
      </c>
      <c r="J6" s="212" t="s">
        <v>5968</v>
      </c>
      <c r="K6" s="212">
        <v>500</v>
      </c>
      <c r="L6" s="212">
        <v>800</v>
      </c>
      <c r="M6" s="212">
        <v>400</v>
      </c>
      <c r="N6" s="212" t="s">
        <v>5968</v>
      </c>
      <c r="O6" s="212">
        <v>2000</v>
      </c>
      <c r="P6" s="212" t="s">
        <v>5968</v>
      </c>
      <c r="Q6" s="212">
        <v>5000</v>
      </c>
      <c r="R6" s="212" t="s">
        <v>5968</v>
      </c>
      <c r="S6" s="212">
        <v>7500</v>
      </c>
      <c r="T6" s="212">
        <v>3000</v>
      </c>
      <c r="U6" s="212">
        <v>1500</v>
      </c>
      <c r="V6" s="212">
        <v>155</v>
      </c>
      <c r="W6" s="212" t="s">
        <v>5968</v>
      </c>
      <c r="X6" s="212" t="s">
        <v>5968</v>
      </c>
      <c r="Y6" s="212" t="s">
        <v>5968</v>
      </c>
      <c r="Z6" s="212" t="s">
        <v>5968</v>
      </c>
      <c r="AA6" s="212" t="s">
        <v>5968</v>
      </c>
      <c r="AB6" s="212" t="s">
        <v>5968</v>
      </c>
      <c r="AC6" s="212" t="s">
        <v>5968</v>
      </c>
      <c r="AD6" s="212" t="s">
        <v>5968</v>
      </c>
      <c r="AE6" s="212" t="s">
        <v>5968</v>
      </c>
      <c r="AF6" s="212" t="s">
        <v>5968</v>
      </c>
      <c r="AG6" s="212" t="s">
        <v>5968</v>
      </c>
      <c r="AH6" s="212" t="s">
        <v>5968</v>
      </c>
      <c r="AI6" s="212" t="s">
        <v>5968</v>
      </c>
      <c r="AJ6" s="212" t="s">
        <v>5968</v>
      </c>
      <c r="AK6" s="212" t="s">
        <v>5968</v>
      </c>
      <c r="AL6" s="212" t="s">
        <v>5968</v>
      </c>
      <c r="AM6" s="212" t="s">
        <v>5968</v>
      </c>
      <c r="AN6" s="212" t="s">
        <v>5968</v>
      </c>
      <c r="AO6" s="212" t="s">
        <v>5968</v>
      </c>
      <c r="AP6" s="212" t="s">
        <v>5968</v>
      </c>
      <c r="AQ6" s="212" t="s">
        <v>5968</v>
      </c>
      <c r="AR6" s="212">
        <v>11241.5</v>
      </c>
      <c r="AS6" s="212">
        <v>143693</v>
      </c>
      <c r="AT6" s="212">
        <v>162423</v>
      </c>
      <c r="AU6" s="212">
        <v>6110.5</v>
      </c>
      <c r="AV6" s="213">
        <v>1316</v>
      </c>
      <c r="AW6" t="s">
        <v>5280</v>
      </c>
    </row>
    <row r="7" spans="1:51" x14ac:dyDescent="0.3">
      <c r="A7" s="208" t="s">
        <v>1111</v>
      </c>
      <c r="B7" s="208" t="s">
        <v>1242</v>
      </c>
      <c r="C7" s="208" t="s">
        <v>1183</v>
      </c>
      <c r="D7" s="212">
        <v>510</v>
      </c>
      <c r="E7" s="212">
        <v>567</v>
      </c>
      <c r="F7" s="212">
        <v>1700</v>
      </c>
      <c r="G7" s="212">
        <v>1126</v>
      </c>
      <c r="H7" s="212">
        <v>1397</v>
      </c>
      <c r="I7" s="212">
        <v>1109</v>
      </c>
      <c r="J7" s="212">
        <v>1009</v>
      </c>
      <c r="K7" s="212">
        <v>450</v>
      </c>
      <c r="L7" s="212">
        <v>1966.5</v>
      </c>
      <c r="M7" s="212">
        <v>241.5</v>
      </c>
      <c r="N7" s="212">
        <v>2000</v>
      </c>
      <c r="O7" s="212">
        <v>2500</v>
      </c>
      <c r="P7" s="212">
        <v>350</v>
      </c>
      <c r="Q7" s="212" t="s">
        <v>5968</v>
      </c>
      <c r="R7" s="212">
        <v>4500</v>
      </c>
      <c r="S7" s="212">
        <v>9500</v>
      </c>
      <c r="T7" s="212">
        <v>700</v>
      </c>
      <c r="U7" s="212">
        <v>700</v>
      </c>
      <c r="V7" s="212">
        <v>174</v>
      </c>
      <c r="W7" s="212">
        <v>45000</v>
      </c>
      <c r="X7" s="212">
        <v>9000</v>
      </c>
      <c r="Y7" s="212">
        <v>50</v>
      </c>
      <c r="Z7" s="212" t="s">
        <v>5968</v>
      </c>
      <c r="AA7" s="212">
        <v>4750</v>
      </c>
      <c r="AB7" s="212">
        <v>7750</v>
      </c>
      <c r="AC7" s="212" t="s">
        <v>5968</v>
      </c>
      <c r="AD7" s="212" t="s">
        <v>5968</v>
      </c>
      <c r="AE7" s="212" t="s">
        <v>5968</v>
      </c>
      <c r="AF7" s="212" t="s">
        <v>5968</v>
      </c>
      <c r="AG7" s="212" t="s">
        <v>5968</v>
      </c>
      <c r="AH7" s="212" t="s">
        <v>5968</v>
      </c>
      <c r="AI7" s="212" t="s">
        <v>5968</v>
      </c>
      <c r="AJ7" s="212">
        <v>830</v>
      </c>
      <c r="AK7" s="212" t="s">
        <v>5968</v>
      </c>
      <c r="AL7" s="212" t="s">
        <v>5968</v>
      </c>
      <c r="AM7" s="212">
        <v>0.22500000000000001</v>
      </c>
      <c r="AN7" s="212" t="s">
        <v>5968</v>
      </c>
      <c r="AO7" s="212" t="s">
        <v>5968</v>
      </c>
      <c r="AP7" s="212" t="s">
        <v>5968</v>
      </c>
      <c r="AQ7" s="212" t="s">
        <v>5968</v>
      </c>
      <c r="AR7" s="212">
        <v>9834.5</v>
      </c>
      <c r="AS7" s="212">
        <v>73260</v>
      </c>
      <c r="AT7" s="212">
        <v>89109</v>
      </c>
      <c r="AU7" s="212">
        <v>3453.5</v>
      </c>
      <c r="AV7" s="213">
        <v>567</v>
      </c>
      <c r="AW7" t="s">
        <v>5280</v>
      </c>
    </row>
    <row r="8" spans="1:51" x14ac:dyDescent="0.3">
      <c r="A8" s="208" t="s">
        <v>1188</v>
      </c>
      <c r="B8" s="208" t="s">
        <v>3388</v>
      </c>
      <c r="C8" s="208" t="s">
        <v>3458</v>
      </c>
      <c r="D8" s="212">
        <v>454</v>
      </c>
      <c r="E8" s="212">
        <v>648</v>
      </c>
      <c r="F8" s="212">
        <v>775</v>
      </c>
      <c r="G8" s="212">
        <v>1351</v>
      </c>
      <c r="H8" s="212" t="s">
        <v>5968</v>
      </c>
      <c r="I8" s="212">
        <v>1330</v>
      </c>
      <c r="J8" s="212">
        <v>1720</v>
      </c>
      <c r="K8" s="212">
        <v>746</v>
      </c>
      <c r="L8" s="212">
        <v>1500</v>
      </c>
      <c r="M8" s="212">
        <v>267</v>
      </c>
      <c r="N8" s="212">
        <v>1000</v>
      </c>
      <c r="O8" s="212">
        <v>1400</v>
      </c>
      <c r="P8" s="212" t="s">
        <v>5968</v>
      </c>
      <c r="Q8" s="212">
        <v>3500</v>
      </c>
      <c r="R8" s="212">
        <v>6000</v>
      </c>
      <c r="S8" s="212" t="s">
        <v>5968</v>
      </c>
      <c r="T8" s="212">
        <v>2150</v>
      </c>
      <c r="U8" s="212">
        <v>1500</v>
      </c>
      <c r="V8" s="212">
        <v>232</v>
      </c>
      <c r="W8" s="212">
        <v>26500</v>
      </c>
      <c r="X8" s="212">
        <v>3500</v>
      </c>
      <c r="Y8" s="212">
        <v>29</v>
      </c>
      <c r="Z8" s="212" t="s">
        <v>5968</v>
      </c>
      <c r="AA8" s="212" t="s">
        <v>5968</v>
      </c>
      <c r="AB8" s="212" t="s">
        <v>5968</v>
      </c>
      <c r="AC8" s="212" t="s">
        <v>5968</v>
      </c>
      <c r="AD8" s="212" t="s">
        <v>5968</v>
      </c>
      <c r="AE8" s="212" t="s">
        <v>5968</v>
      </c>
      <c r="AF8" s="212" t="s">
        <v>5968</v>
      </c>
      <c r="AG8" s="212" t="s">
        <v>5968</v>
      </c>
      <c r="AH8" s="212" t="s">
        <v>5968</v>
      </c>
      <c r="AI8" s="212" t="s">
        <v>5968</v>
      </c>
      <c r="AJ8" s="212">
        <v>835</v>
      </c>
      <c r="AK8" s="212" t="s">
        <v>5968</v>
      </c>
      <c r="AL8" s="212" t="s">
        <v>5968</v>
      </c>
      <c r="AM8" s="212" t="s">
        <v>5968</v>
      </c>
      <c r="AN8" s="212">
        <v>7.1749999999999998</v>
      </c>
      <c r="AO8" s="212" t="s">
        <v>5968</v>
      </c>
      <c r="AP8" s="212" t="s">
        <v>5968</v>
      </c>
      <c r="AQ8" s="212" t="s">
        <v>5968</v>
      </c>
      <c r="AR8" s="212">
        <v>9130</v>
      </c>
      <c r="AS8" s="212">
        <v>80036</v>
      </c>
      <c r="AT8" s="212">
        <v>100108</v>
      </c>
      <c r="AU8" s="212">
        <v>4440</v>
      </c>
      <c r="AV8" s="213">
        <v>648</v>
      </c>
      <c r="AW8" t="s">
        <v>5280</v>
      </c>
    </row>
    <row r="9" spans="1:51" x14ac:dyDescent="0.3">
      <c r="A9" s="208" t="s">
        <v>1188</v>
      </c>
      <c r="B9" s="208" t="s">
        <v>1189</v>
      </c>
      <c r="C9" s="208" t="s">
        <v>1192</v>
      </c>
      <c r="D9" s="212">
        <v>450</v>
      </c>
      <c r="E9" s="212">
        <v>375</v>
      </c>
      <c r="F9" s="212">
        <v>950</v>
      </c>
      <c r="G9" s="212">
        <v>1050</v>
      </c>
      <c r="H9" s="212" t="s">
        <v>5968</v>
      </c>
      <c r="I9" s="212">
        <v>1350</v>
      </c>
      <c r="J9" s="212">
        <v>1150</v>
      </c>
      <c r="K9" s="212">
        <v>475</v>
      </c>
      <c r="L9" s="212">
        <v>1600</v>
      </c>
      <c r="M9" s="212">
        <v>267</v>
      </c>
      <c r="N9" s="212">
        <v>875</v>
      </c>
      <c r="O9" s="212">
        <v>1750</v>
      </c>
      <c r="P9" s="212">
        <v>600</v>
      </c>
      <c r="Q9" s="212">
        <v>12500</v>
      </c>
      <c r="R9" s="212" t="s">
        <v>5968</v>
      </c>
      <c r="S9" s="212">
        <v>7000</v>
      </c>
      <c r="T9" s="212">
        <v>1500</v>
      </c>
      <c r="U9" s="212">
        <v>1500</v>
      </c>
      <c r="V9" s="212">
        <v>103</v>
      </c>
      <c r="W9" s="212">
        <v>35000</v>
      </c>
      <c r="X9" s="212">
        <v>7000</v>
      </c>
      <c r="Y9" s="212" t="s">
        <v>5968</v>
      </c>
      <c r="Z9" s="212" t="s">
        <v>5968</v>
      </c>
      <c r="AA9" s="212" t="s">
        <v>5968</v>
      </c>
      <c r="AB9" s="212" t="s">
        <v>5968</v>
      </c>
      <c r="AC9" s="212" t="s">
        <v>5968</v>
      </c>
      <c r="AD9" s="212" t="s">
        <v>5968</v>
      </c>
      <c r="AE9" s="212">
        <v>650</v>
      </c>
      <c r="AF9" s="212">
        <v>250</v>
      </c>
      <c r="AG9" s="212">
        <v>200</v>
      </c>
      <c r="AH9" s="212">
        <v>250</v>
      </c>
      <c r="AI9" s="212">
        <v>100</v>
      </c>
      <c r="AJ9" s="212">
        <v>815</v>
      </c>
      <c r="AK9" s="212" t="s">
        <v>5968</v>
      </c>
      <c r="AL9" s="212" t="s">
        <v>5968</v>
      </c>
      <c r="AM9" s="212">
        <v>0.1575</v>
      </c>
      <c r="AN9" s="212" t="s">
        <v>5968</v>
      </c>
      <c r="AO9" s="212" t="s">
        <v>5968</v>
      </c>
      <c r="AP9" s="212" t="s">
        <v>5968</v>
      </c>
      <c r="AQ9" s="212">
        <v>5</v>
      </c>
      <c r="AR9" s="212">
        <v>8006</v>
      </c>
      <c r="AS9" s="212">
        <v>55975</v>
      </c>
      <c r="AT9" s="212">
        <v>72507</v>
      </c>
      <c r="AU9" s="212">
        <v>3292</v>
      </c>
      <c r="AV9" s="213">
        <v>375</v>
      </c>
      <c r="AW9" t="s">
        <v>5280</v>
      </c>
      <c r="AY9" s="214"/>
    </row>
    <row r="10" spans="1:51" x14ac:dyDescent="0.3">
      <c r="A10" s="208" t="s">
        <v>1188</v>
      </c>
      <c r="B10" s="208" t="s">
        <v>1189</v>
      </c>
      <c r="C10" s="208" t="s">
        <v>1190</v>
      </c>
      <c r="D10" s="212">
        <v>754</v>
      </c>
      <c r="E10" s="212">
        <v>837.5</v>
      </c>
      <c r="F10" s="212">
        <v>1126.5</v>
      </c>
      <c r="G10" s="212">
        <v>1013.5</v>
      </c>
      <c r="H10" s="212">
        <v>1117</v>
      </c>
      <c r="I10" s="212">
        <v>1330</v>
      </c>
      <c r="J10" s="212">
        <v>860</v>
      </c>
      <c r="K10" s="212">
        <v>400</v>
      </c>
      <c r="L10" s="212">
        <v>1333</v>
      </c>
      <c r="M10" s="212">
        <v>267</v>
      </c>
      <c r="N10" s="212" t="s">
        <v>5968</v>
      </c>
      <c r="O10" s="212">
        <v>1500</v>
      </c>
      <c r="P10" s="212">
        <v>500</v>
      </c>
      <c r="Q10" s="212">
        <v>5000</v>
      </c>
      <c r="R10" s="212">
        <v>7750</v>
      </c>
      <c r="S10" s="212">
        <v>8500</v>
      </c>
      <c r="T10" s="212">
        <v>1000</v>
      </c>
      <c r="U10" s="212">
        <v>1000</v>
      </c>
      <c r="V10" s="212">
        <v>290</v>
      </c>
      <c r="W10" s="212" t="s">
        <v>5968</v>
      </c>
      <c r="X10" s="212" t="s">
        <v>5968</v>
      </c>
      <c r="Y10" s="212">
        <v>50</v>
      </c>
      <c r="Z10" s="212" t="s">
        <v>5968</v>
      </c>
      <c r="AA10" s="212" t="s">
        <v>5968</v>
      </c>
      <c r="AB10" s="212" t="s">
        <v>5968</v>
      </c>
      <c r="AC10" s="212" t="s">
        <v>5968</v>
      </c>
      <c r="AD10" s="212">
        <v>2500</v>
      </c>
      <c r="AE10" s="212" t="s">
        <v>5968</v>
      </c>
      <c r="AF10" s="212" t="s">
        <v>5968</v>
      </c>
      <c r="AG10" s="212" t="s">
        <v>5968</v>
      </c>
      <c r="AH10" s="212" t="s">
        <v>5968</v>
      </c>
      <c r="AI10" s="212" t="s">
        <v>5968</v>
      </c>
      <c r="AJ10" s="212">
        <v>830</v>
      </c>
      <c r="AK10" s="212" t="s">
        <v>5968</v>
      </c>
      <c r="AL10" s="212" t="s">
        <v>5968</v>
      </c>
      <c r="AM10" s="212">
        <v>0.22500000000000001</v>
      </c>
      <c r="AN10" s="212" t="s">
        <v>5968</v>
      </c>
      <c r="AO10" s="212" t="s">
        <v>5968</v>
      </c>
      <c r="AP10" s="212" t="s">
        <v>5968</v>
      </c>
      <c r="AQ10" s="212" t="s">
        <v>5968</v>
      </c>
      <c r="AR10" s="212">
        <v>8771.5</v>
      </c>
      <c r="AS10" s="212">
        <v>95743</v>
      </c>
      <c r="AT10" s="212">
        <v>119345</v>
      </c>
      <c r="AU10" s="212">
        <v>3732</v>
      </c>
      <c r="AV10" s="213">
        <v>837.5</v>
      </c>
      <c r="AW10" t="s">
        <v>5280</v>
      </c>
    </row>
    <row r="11" spans="1:51" x14ac:dyDescent="0.3">
      <c r="A11" s="208" t="s">
        <v>1188</v>
      </c>
      <c r="B11" s="208" t="s">
        <v>3391</v>
      </c>
      <c r="C11" s="208" t="s">
        <v>3461</v>
      </c>
      <c r="D11" s="212">
        <v>480</v>
      </c>
      <c r="E11" s="212">
        <v>550.5</v>
      </c>
      <c r="F11" s="212" t="s">
        <v>5968</v>
      </c>
      <c r="G11" s="212" t="s">
        <v>5968</v>
      </c>
      <c r="H11" s="212" t="s">
        <v>5968</v>
      </c>
      <c r="I11" s="212">
        <v>1000</v>
      </c>
      <c r="J11" s="212">
        <v>380</v>
      </c>
      <c r="K11" s="212" t="s">
        <v>5968</v>
      </c>
      <c r="L11" s="212">
        <v>533</v>
      </c>
      <c r="M11" s="212">
        <v>267</v>
      </c>
      <c r="N11" s="212">
        <v>500</v>
      </c>
      <c r="O11" s="212" t="s">
        <v>5968</v>
      </c>
      <c r="P11" s="212">
        <v>100</v>
      </c>
      <c r="Q11" s="212" t="s">
        <v>5968</v>
      </c>
      <c r="R11" s="212" t="s">
        <v>5968</v>
      </c>
      <c r="S11" s="212" t="s">
        <v>5968</v>
      </c>
      <c r="T11" s="212" t="s">
        <v>5968</v>
      </c>
      <c r="U11" s="212" t="s">
        <v>5968</v>
      </c>
      <c r="V11" s="212">
        <v>138</v>
      </c>
      <c r="W11" s="212">
        <v>36000</v>
      </c>
      <c r="X11" s="212">
        <v>5000</v>
      </c>
      <c r="Y11" s="212" t="s">
        <v>5968</v>
      </c>
      <c r="Z11" s="212" t="s">
        <v>5968</v>
      </c>
      <c r="AA11" s="212" t="s">
        <v>5968</v>
      </c>
      <c r="AB11" s="212" t="s">
        <v>5968</v>
      </c>
      <c r="AC11" s="212" t="s">
        <v>5968</v>
      </c>
      <c r="AD11" s="212" t="s">
        <v>5968</v>
      </c>
      <c r="AE11" s="212" t="s">
        <v>5968</v>
      </c>
      <c r="AF11" s="212">
        <v>50</v>
      </c>
      <c r="AG11" s="212" t="s">
        <v>5968</v>
      </c>
      <c r="AH11" s="212" t="s">
        <v>5968</v>
      </c>
      <c r="AI11" s="212" t="s">
        <v>5968</v>
      </c>
      <c r="AJ11" s="212" t="s">
        <v>5968</v>
      </c>
      <c r="AK11" s="212" t="s">
        <v>5968</v>
      </c>
      <c r="AL11" s="212" t="s">
        <v>5968</v>
      </c>
      <c r="AM11" s="212" t="s">
        <v>5968</v>
      </c>
      <c r="AN11" s="212" t="s">
        <v>5968</v>
      </c>
      <c r="AO11" s="212" t="s">
        <v>5968</v>
      </c>
      <c r="AP11" s="212" t="s">
        <v>5968</v>
      </c>
      <c r="AQ11" s="212" t="s">
        <v>5968</v>
      </c>
      <c r="AR11" s="212">
        <v>6397</v>
      </c>
      <c r="AS11" s="212">
        <v>62264.5</v>
      </c>
      <c r="AT11" s="212">
        <v>74546.5</v>
      </c>
      <c r="AU11" s="212">
        <v>2803.5</v>
      </c>
      <c r="AV11" s="213">
        <v>550.5</v>
      </c>
      <c r="AW11" t="s">
        <v>5280</v>
      </c>
    </row>
    <row r="12" spans="1:51" ht="13.5" customHeight="1" x14ac:dyDescent="0.3">
      <c r="A12" s="208" t="s">
        <v>1203</v>
      </c>
      <c r="B12" s="208" t="s">
        <v>3392</v>
      </c>
      <c r="C12" s="208" t="s">
        <v>3462</v>
      </c>
      <c r="D12" s="212">
        <v>546</v>
      </c>
      <c r="E12" s="212" t="s">
        <v>5968</v>
      </c>
      <c r="F12" s="212">
        <v>1408</v>
      </c>
      <c r="G12" s="212">
        <v>676</v>
      </c>
      <c r="H12" s="212" t="s">
        <v>5968</v>
      </c>
      <c r="I12" s="212">
        <v>902</v>
      </c>
      <c r="J12" s="212">
        <v>1165</v>
      </c>
      <c r="K12" s="212">
        <v>271</v>
      </c>
      <c r="L12" s="212">
        <v>1000</v>
      </c>
      <c r="M12" s="212">
        <v>500</v>
      </c>
      <c r="N12" s="212">
        <v>1000</v>
      </c>
      <c r="O12" s="212">
        <v>3000</v>
      </c>
      <c r="P12" s="212">
        <v>300</v>
      </c>
      <c r="Q12" s="212" t="s">
        <v>5968</v>
      </c>
      <c r="R12" s="212">
        <v>8000</v>
      </c>
      <c r="S12" s="212">
        <v>20000</v>
      </c>
      <c r="T12" s="212">
        <v>2000</v>
      </c>
      <c r="U12" s="212">
        <v>500</v>
      </c>
      <c r="V12" s="212">
        <v>121</v>
      </c>
      <c r="W12" s="212" t="s">
        <v>5968</v>
      </c>
      <c r="X12" s="212" t="s">
        <v>5968</v>
      </c>
      <c r="Y12" s="212" t="s">
        <v>5968</v>
      </c>
      <c r="Z12" s="212">
        <v>2000</v>
      </c>
      <c r="AA12" s="212">
        <v>2500</v>
      </c>
      <c r="AB12" s="212">
        <v>5000</v>
      </c>
      <c r="AC12" s="212" t="s">
        <v>5968</v>
      </c>
      <c r="AD12" s="212">
        <v>2500</v>
      </c>
      <c r="AE12" s="212" t="s">
        <v>5968</v>
      </c>
      <c r="AF12" s="212" t="s">
        <v>5968</v>
      </c>
      <c r="AG12" s="212" t="s">
        <v>5968</v>
      </c>
      <c r="AH12" s="212" t="s">
        <v>5968</v>
      </c>
      <c r="AI12" s="212" t="s">
        <v>5968</v>
      </c>
      <c r="AJ12" s="212">
        <v>740</v>
      </c>
      <c r="AK12" s="212" t="s">
        <v>5968</v>
      </c>
      <c r="AL12" s="212" t="s">
        <v>5968</v>
      </c>
      <c r="AM12" s="212" t="s">
        <v>5968</v>
      </c>
      <c r="AN12" s="212" t="s">
        <v>5968</v>
      </c>
      <c r="AO12" s="212" t="s">
        <v>5968</v>
      </c>
      <c r="AP12" s="212" t="s">
        <v>5968</v>
      </c>
      <c r="AQ12" s="212" t="s">
        <v>5968</v>
      </c>
      <c r="AR12" s="212">
        <v>7181.5</v>
      </c>
      <c r="AS12" s="212">
        <v>63529</v>
      </c>
      <c r="AT12" s="212">
        <v>78759</v>
      </c>
      <c r="AU12" s="212">
        <v>3494.5</v>
      </c>
      <c r="AV12" s="213">
        <v>546</v>
      </c>
      <c r="AW12" t="s">
        <v>5280</v>
      </c>
    </row>
    <row r="13" spans="1:51" x14ac:dyDescent="0.3">
      <c r="A13" s="208" t="s">
        <v>1203</v>
      </c>
      <c r="B13" s="208" t="s">
        <v>3392</v>
      </c>
      <c r="C13" s="208" t="s">
        <v>4920</v>
      </c>
      <c r="D13" s="212">
        <v>1160.5</v>
      </c>
      <c r="E13" s="212">
        <v>1134</v>
      </c>
      <c r="F13" s="212">
        <v>1907</v>
      </c>
      <c r="G13" s="212">
        <v>1908.5</v>
      </c>
      <c r="H13" s="212" t="s">
        <v>5968</v>
      </c>
      <c r="I13" s="212" t="s">
        <v>5968</v>
      </c>
      <c r="J13" s="212">
        <v>2184</v>
      </c>
      <c r="K13" s="212">
        <v>1148</v>
      </c>
      <c r="L13" s="212">
        <v>1800</v>
      </c>
      <c r="M13" s="212">
        <v>500</v>
      </c>
      <c r="N13" s="212" t="s">
        <v>5968</v>
      </c>
      <c r="O13" s="212">
        <v>2500</v>
      </c>
      <c r="P13" s="212" t="s">
        <v>5968</v>
      </c>
      <c r="Q13" s="212" t="s">
        <v>5968</v>
      </c>
      <c r="R13" s="212">
        <v>3750</v>
      </c>
      <c r="S13" s="212">
        <v>15000</v>
      </c>
      <c r="T13" s="212">
        <v>2500</v>
      </c>
      <c r="U13" s="212">
        <v>500</v>
      </c>
      <c r="V13" s="212">
        <v>138</v>
      </c>
      <c r="W13" s="212">
        <v>15000</v>
      </c>
      <c r="X13" s="212">
        <v>2500</v>
      </c>
      <c r="Y13" s="212" t="s">
        <v>5968</v>
      </c>
      <c r="Z13" s="212" t="s">
        <v>5968</v>
      </c>
      <c r="AA13" s="212" t="s">
        <v>5968</v>
      </c>
      <c r="AB13" s="212" t="s">
        <v>5968</v>
      </c>
      <c r="AC13" s="212" t="s">
        <v>5968</v>
      </c>
      <c r="AD13" s="212" t="s">
        <v>5968</v>
      </c>
      <c r="AE13" s="212" t="s">
        <v>5968</v>
      </c>
      <c r="AF13" s="212" t="s">
        <v>5968</v>
      </c>
      <c r="AG13" s="212" t="s">
        <v>5968</v>
      </c>
      <c r="AH13" s="212" t="s">
        <v>5968</v>
      </c>
      <c r="AI13" s="212" t="s">
        <v>5968</v>
      </c>
      <c r="AJ13" s="212" t="s">
        <v>5968</v>
      </c>
      <c r="AK13" s="212" t="s">
        <v>5968</v>
      </c>
      <c r="AL13" s="212" t="s">
        <v>5968</v>
      </c>
      <c r="AM13" s="212" t="s">
        <v>5968</v>
      </c>
      <c r="AN13" s="212" t="s">
        <v>5968</v>
      </c>
      <c r="AO13" s="212" t="s">
        <v>5968</v>
      </c>
      <c r="AP13" s="212" t="s">
        <v>5968</v>
      </c>
      <c r="AQ13" s="212" t="s">
        <v>5968</v>
      </c>
      <c r="AR13" s="212">
        <v>13348</v>
      </c>
      <c r="AS13" s="212">
        <v>129893</v>
      </c>
      <c r="AT13" s="212">
        <v>148373</v>
      </c>
      <c r="AU13" s="212">
        <v>6887</v>
      </c>
      <c r="AV13" s="213">
        <v>1160.5</v>
      </c>
      <c r="AW13" t="s">
        <v>5280</v>
      </c>
    </row>
    <row r="14" spans="1:51" x14ac:dyDescent="0.3">
      <c r="A14" s="208" t="s">
        <v>1203</v>
      </c>
      <c r="B14" s="208" t="s">
        <v>1204</v>
      </c>
      <c r="C14" s="208" t="s">
        <v>1205</v>
      </c>
      <c r="D14" s="212">
        <v>806</v>
      </c>
      <c r="E14" s="212">
        <v>1077</v>
      </c>
      <c r="F14" s="212">
        <v>1268</v>
      </c>
      <c r="G14" s="212">
        <v>901</v>
      </c>
      <c r="H14" s="212">
        <v>1955</v>
      </c>
      <c r="I14" s="212">
        <v>998</v>
      </c>
      <c r="J14" s="212">
        <v>968</v>
      </c>
      <c r="K14" s="212">
        <v>400</v>
      </c>
      <c r="L14" s="212">
        <v>3000</v>
      </c>
      <c r="M14" s="212">
        <v>300</v>
      </c>
      <c r="N14" s="212">
        <v>2500</v>
      </c>
      <c r="O14" s="212">
        <v>1500</v>
      </c>
      <c r="P14" s="212">
        <v>450</v>
      </c>
      <c r="Q14" s="212" t="s">
        <v>5968</v>
      </c>
      <c r="R14" s="212">
        <v>3000</v>
      </c>
      <c r="S14" s="212">
        <v>7500</v>
      </c>
      <c r="T14" s="212">
        <v>1250</v>
      </c>
      <c r="U14" s="212" t="s">
        <v>5968</v>
      </c>
      <c r="V14" s="212">
        <v>290</v>
      </c>
      <c r="W14" s="212">
        <v>35000</v>
      </c>
      <c r="X14" s="212">
        <v>4500</v>
      </c>
      <c r="Y14" s="212" t="s">
        <v>5968</v>
      </c>
      <c r="Z14" s="212">
        <v>2750</v>
      </c>
      <c r="AA14" s="212">
        <v>4750</v>
      </c>
      <c r="AB14" s="212">
        <v>4650</v>
      </c>
      <c r="AC14" s="212">
        <v>3000</v>
      </c>
      <c r="AD14" s="212">
        <v>2500</v>
      </c>
      <c r="AE14" s="212">
        <v>625</v>
      </c>
      <c r="AF14" s="212" t="s">
        <v>5968</v>
      </c>
      <c r="AG14" s="212" t="s">
        <v>5968</v>
      </c>
      <c r="AH14" s="212" t="s">
        <v>5968</v>
      </c>
      <c r="AI14" s="212" t="s">
        <v>5968</v>
      </c>
      <c r="AJ14" s="212">
        <v>822.5</v>
      </c>
      <c r="AK14" s="212" t="s">
        <v>5968</v>
      </c>
      <c r="AL14" s="212" t="s">
        <v>5968</v>
      </c>
      <c r="AM14" s="212" t="s">
        <v>5968</v>
      </c>
      <c r="AN14" s="212" t="s">
        <v>5968</v>
      </c>
      <c r="AO14" s="212" t="s">
        <v>5968</v>
      </c>
      <c r="AP14" s="212" t="s">
        <v>5968</v>
      </c>
      <c r="AQ14" s="212" t="s">
        <v>5968</v>
      </c>
      <c r="AR14" s="212">
        <v>11373</v>
      </c>
      <c r="AS14" s="212">
        <v>99922</v>
      </c>
      <c r="AT14" s="212">
        <v>124202</v>
      </c>
      <c r="AU14" s="212">
        <v>4052</v>
      </c>
      <c r="AV14" s="213">
        <v>806</v>
      </c>
      <c r="AW14" t="s">
        <v>5280</v>
      </c>
    </row>
    <row r="15" spans="1:51" x14ac:dyDescent="0.3">
      <c r="A15" s="208" t="s">
        <v>1203</v>
      </c>
      <c r="B15" s="208" t="s">
        <v>3395</v>
      </c>
      <c r="C15" s="208" t="s">
        <v>4929</v>
      </c>
      <c r="D15" s="212" t="s">
        <v>5968</v>
      </c>
      <c r="E15" s="212" t="s">
        <v>5968</v>
      </c>
      <c r="F15" s="212">
        <v>1408</v>
      </c>
      <c r="G15" s="212">
        <v>1689</v>
      </c>
      <c r="H15" s="212" t="s">
        <v>5968</v>
      </c>
      <c r="I15" s="212" t="s">
        <v>5968</v>
      </c>
      <c r="J15" s="212">
        <v>2581</v>
      </c>
      <c r="K15" s="212">
        <v>1357</v>
      </c>
      <c r="L15" s="212">
        <v>3000</v>
      </c>
      <c r="M15" s="212">
        <v>667</v>
      </c>
      <c r="N15" s="212" t="s">
        <v>5968</v>
      </c>
      <c r="O15" s="212">
        <v>1500</v>
      </c>
      <c r="P15" s="212">
        <v>150</v>
      </c>
      <c r="Q15" s="212">
        <v>25000</v>
      </c>
      <c r="R15" s="212" t="s">
        <v>5968</v>
      </c>
      <c r="S15" s="212">
        <v>5000</v>
      </c>
      <c r="T15" s="212">
        <v>1000</v>
      </c>
      <c r="U15" s="212">
        <v>300</v>
      </c>
      <c r="V15" s="212">
        <v>174</v>
      </c>
      <c r="W15" s="212" t="s">
        <v>5968</v>
      </c>
      <c r="X15" s="212" t="s">
        <v>5968</v>
      </c>
      <c r="Y15" s="212" t="s">
        <v>5968</v>
      </c>
      <c r="Z15" s="212" t="s">
        <v>5968</v>
      </c>
      <c r="AA15" s="212" t="s">
        <v>5968</v>
      </c>
      <c r="AB15" s="212" t="s">
        <v>5968</v>
      </c>
      <c r="AC15" s="212" t="s">
        <v>5968</v>
      </c>
      <c r="AD15" s="212" t="s">
        <v>5968</v>
      </c>
      <c r="AE15" s="212" t="s">
        <v>5968</v>
      </c>
      <c r="AF15" s="212">
        <v>150</v>
      </c>
      <c r="AG15" s="212">
        <v>100</v>
      </c>
      <c r="AH15" s="212" t="s">
        <v>5968</v>
      </c>
      <c r="AI15" s="212" t="s">
        <v>5968</v>
      </c>
      <c r="AJ15" s="212" t="s">
        <v>5968</v>
      </c>
      <c r="AK15" s="212" t="s">
        <v>5968</v>
      </c>
      <c r="AL15" s="212" t="s">
        <v>5968</v>
      </c>
      <c r="AM15" s="212" t="s">
        <v>5968</v>
      </c>
      <c r="AN15" s="212" t="s">
        <v>5968</v>
      </c>
      <c r="AO15" s="212" t="s">
        <v>5968</v>
      </c>
      <c r="AP15" s="212" t="s">
        <v>5968</v>
      </c>
      <c r="AQ15" s="212" t="s">
        <v>5968</v>
      </c>
      <c r="AR15" s="212">
        <v>13263.5</v>
      </c>
      <c r="AS15" s="212" t="s">
        <v>5968</v>
      </c>
      <c r="AT15" s="212" t="s">
        <v>5968</v>
      </c>
      <c r="AU15" s="212">
        <v>6059.5</v>
      </c>
      <c r="AV15" s="213">
        <v>515</v>
      </c>
    </row>
    <row r="16" spans="1:51" x14ac:dyDescent="0.3">
      <c r="A16" s="208" t="s">
        <v>1203</v>
      </c>
      <c r="B16" s="208" t="s">
        <v>1234</v>
      </c>
      <c r="C16" s="208" t="s">
        <v>4921</v>
      </c>
      <c r="D16" s="212">
        <v>1200</v>
      </c>
      <c r="E16" s="212" t="s">
        <v>5968</v>
      </c>
      <c r="F16" s="212">
        <v>1700</v>
      </c>
      <c r="G16" s="212" t="s">
        <v>5968</v>
      </c>
      <c r="H16" s="212" t="s">
        <v>5968</v>
      </c>
      <c r="I16" s="212" t="s">
        <v>5968</v>
      </c>
      <c r="J16" s="212">
        <v>2000</v>
      </c>
      <c r="K16" s="212">
        <v>1000</v>
      </c>
      <c r="L16" s="212">
        <v>2000</v>
      </c>
      <c r="M16" s="212">
        <v>833</v>
      </c>
      <c r="N16" s="212" t="s">
        <v>5968</v>
      </c>
      <c r="O16" s="212" t="s">
        <v>5968</v>
      </c>
      <c r="P16" s="212">
        <v>500</v>
      </c>
      <c r="Q16" s="212" t="s">
        <v>5968</v>
      </c>
      <c r="R16" s="212" t="s">
        <v>5968</v>
      </c>
      <c r="S16" s="212" t="s">
        <v>5968</v>
      </c>
      <c r="T16" s="212" t="s">
        <v>5968</v>
      </c>
      <c r="U16" s="212" t="s">
        <v>5968</v>
      </c>
      <c r="V16" s="212" t="s">
        <v>5968</v>
      </c>
      <c r="W16" s="212" t="s">
        <v>5968</v>
      </c>
      <c r="X16" s="212" t="s">
        <v>5968</v>
      </c>
      <c r="Y16" s="212" t="s">
        <v>5968</v>
      </c>
      <c r="Z16" s="212" t="s">
        <v>5968</v>
      </c>
      <c r="AA16" s="212" t="s">
        <v>5968</v>
      </c>
      <c r="AB16" s="212" t="s">
        <v>5968</v>
      </c>
      <c r="AC16" s="212" t="s">
        <v>5968</v>
      </c>
      <c r="AD16" s="212" t="s">
        <v>5968</v>
      </c>
      <c r="AE16" s="212" t="s">
        <v>5968</v>
      </c>
      <c r="AF16" s="212" t="s">
        <v>5968</v>
      </c>
      <c r="AG16" s="212" t="s">
        <v>5968</v>
      </c>
      <c r="AH16" s="212" t="s">
        <v>5968</v>
      </c>
      <c r="AI16" s="212" t="s">
        <v>5968</v>
      </c>
      <c r="AJ16" s="212" t="s">
        <v>5968</v>
      </c>
      <c r="AK16" s="212" t="s">
        <v>5968</v>
      </c>
      <c r="AL16" s="212" t="s">
        <v>5968</v>
      </c>
      <c r="AM16" s="212" t="s">
        <v>5968</v>
      </c>
      <c r="AN16" s="212" t="s">
        <v>5968</v>
      </c>
      <c r="AO16" s="212" t="s">
        <v>5968</v>
      </c>
      <c r="AP16" s="212" t="s">
        <v>5968</v>
      </c>
      <c r="AQ16" s="212" t="s">
        <v>5968</v>
      </c>
      <c r="AR16" s="212">
        <v>11739.5</v>
      </c>
      <c r="AS16" s="212">
        <v>134500</v>
      </c>
      <c r="AT16" s="212">
        <v>154978</v>
      </c>
      <c r="AU16" s="212">
        <v>5766.5</v>
      </c>
      <c r="AV16" s="213">
        <v>1200</v>
      </c>
      <c r="AW16" t="s">
        <v>5280</v>
      </c>
    </row>
    <row r="17" spans="1:49" x14ac:dyDescent="0.3">
      <c r="A17" s="208" t="s">
        <v>1203</v>
      </c>
      <c r="B17" s="208" t="s">
        <v>1234</v>
      </c>
      <c r="C17" s="208" t="s">
        <v>1235</v>
      </c>
      <c r="D17" s="212">
        <v>1226.5</v>
      </c>
      <c r="E17" s="212" t="s">
        <v>5968</v>
      </c>
      <c r="F17" s="212">
        <v>1549</v>
      </c>
      <c r="G17" s="212">
        <v>1351</v>
      </c>
      <c r="H17" s="212" t="s">
        <v>5968</v>
      </c>
      <c r="I17" s="212">
        <v>1788.5</v>
      </c>
      <c r="J17" s="212">
        <v>1290</v>
      </c>
      <c r="K17" s="212">
        <v>678</v>
      </c>
      <c r="L17" s="212">
        <v>3000</v>
      </c>
      <c r="M17" s="212">
        <v>667</v>
      </c>
      <c r="N17" s="212">
        <v>1000</v>
      </c>
      <c r="O17" s="212">
        <v>1100</v>
      </c>
      <c r="P17" s="212">
        <v>300</v>
      </c>
      <c r="Q17" s="212" t="s">
        <v>5968</v>
      </c>
      <c r="R17" s="212">
        <v>10000</v>
      </c>
      <c r="S17" s="212">
        <v>10500</v>
      </c>
      <c r="T17" s="212">
        <v>1000</v>
      </c>
      <c r="U17" s="212">
        <v>800</v>
      </c>
      <c r="V17" s="212">
        <v>116</v>
      </c>
      <c r="W17" s="212">
        <v>30000</v>
      </c>
      <c r="X17" s="212">
        <v>3000</v>
      </c>
      <c r="Y17" s="212" t="s">
        <v>5968</v>
      </c>
      <c r="Z17" s="212" t="s">
        <v>5968</v>
      </c>
      <c r="AA17" s="212" t="s">
        <v>5968</v>
      </c>
      <c r="AB17" s="212" t="s">
        <v>5968</v>
      </c>
      <c r="AC17" s="212" t="s">
        <v>5968</v>
      </c>
      <c r="AD17" s="212" t="s">
        <v>5968</v>
      </c>
      <c r="AE17" s="212" t="s">
        <v>5968</v>
      </c>
      <c r="AF17" s="212">
        <v>150</v>
      </c>
      <c r="AG17" s="212">
        <v>150</v>
      </c>
      <c r="AH17" s="212" t="s">
        <v>5968</v>
      </c>
      <c r="AI17" s="212" t="s">
        <v>5968</v>
      </c>
      <c r="AJ17" s="212">
        <v>702.5</v>
      </c>
      <c r="AK17" s="212" t="s">
        <v>5968</v>
      </c>
      <c r="AL17" s="212" t="s">
        <v>5968</v>
      </c>
      <c r="AM17" s="212" t="s">
        <v>5968</v>
      </c>
      <c r="AN17" s="212" t="s">
        <v>5968</v>
      </c>
      <c r="AO17" s="212" t="s">
        <v>5968</v>
      </c>
      <c r="AP17" s="212" t="s">
        <v>5968</v>
      </c>
      <c r="AQ17" s="212" t="s">
        <v>5968</v>
      </c>
      <c r="AR17" s="212">
        <v>12096.5</v>
      </c>
      <c r="AS17" s="212">
        <v>145159.5</v>
      </c>
      <c r="AT17" s="212">
        <v>161141.5</v>
      </c>
      <c r="AU17" s="212">
        <v>5142</v>
      </c>
      <c r="AV17" s="213">
        <v>1226.5</v>
      </c>
      <c r="AW17" t="s">
        <v>5280</v>
      </c>
    </row>
    <row r="18" spans="1:49" x14ac:dyDescent="0.3">
      <c r="A18" s="208" t="s">
        <v>1203</v>
      </c>
      <c r="B18" s="208" t="s">
        <v>1234</v>
      </c>
      <c r="C18" s="208" t="s">
        <v>1248</v>
      </c>
      <c r="D18" s="212">
        <v>1000</v>
      </c>
      <c r="E18" s="212">
        <v>2000</v>
      </c>
      <c r="F18" s="212">
        <v>1700</v>
      </c>
      <c r="G18" s="212" t="s">
        <v>5968</v>
      </c>
      <c r="H18" s="212" t="s">
        <v>5968</v>
      </c>
      <c r="I18" s="212" t="s">
        <v>5968</v>
      </c>
      <c r="J18" s="212">
        <v>2000</v>
      </c>
      <c r="K18" s="212" t="s">
        <v>5968</v>
      </c>
      <c r="L18" s="212">
        <v>2000</v>
      </c>
      <c r="M18" s="212">
        <v>583.5</v>
      </c>
      <c r="N18" s="212" t="s">
        <v>5968</v>
      </c>
      <c r="O18" s="212" t="s">
        <v>5968</v>
      </c>
      <c r="P18" s="212" t="s">
        <v>5968</v>
      </c>
      <c r="Q18" s="212" t="s">
        <v>5968</v>
      </c>
      <c r="R18" s="212" t="s">
        <v>5968</v>
      </c>
      <c r="S18" s="212" t="s">
        <v>5968</v>
      </c>
      <c r="T18" s="212" t="s">
        <v>5968</v>
      </c>
      <c r="U18" s="212" t="s">
        <v>5968</v>
      </c>
      <c r="V18" s="212" t="s">
        <v>5968</v>
      </c>
      <c r="W18" s="212" t="s">
        <v>5968</v>
      </c>
      <c r="X18" s="212" t="s">
        <v>5968</v>
      </c>
      <c r="Y18" s="212">
        <v>57</v>
      </c>
      <c r="Z18" s="212" t="s">
        <v>5968</v>
      </c>
      <c r="AA18" s="212" t="s">
        <v>5968</v>
      </c>
      <c r="AB18" s="212" t="s">
        <v>5968</v>
      </c>
      <c r="AC18" s="212" t="s">
        <v>5968</v>
      </c>
      <c r="AD18" s="212" t="s">
        <v>5968</v>
      </c>
      <c r="AE18" s="212" t="s">
        <v>5968</v>
      </c>
      <c r="AF18" s="212" t="s">
        <v>5968</v>
      </c>
      <c r="AG18" s="212" t="s">
        <v>5968</v>
      </c>
      <c r="AH18" s="212" t="s">
        <v>5968</v>
      </c>
      <c r="AI18" s="212" t="s">
        <v>5968</v>
      </c>
      <c r="AJ18" s="212" t="s">
        <v>5968</v>
      </c>
      <c r="AK18" s="212" t="s">
        <v>5968</v>
      </c>
      <c r="AL18" s="212" t="s">
        <v>5968</v>
      </c>
      <c r="AM18" s="212" t="s">
        <v>5968</v>
      </c>
      <c r="AN18" s="212" t="s">
        <v>5968</v>
      </c>
      <c r="AO18" s="212" t="s">
        <v>5968</v>
      </c>
      <c r="AP18" s="212" t="s">
        <v>5968</v>
      </c>
      <c r="AQ18" s="212" t="s">
        <v>5968</v>
      </c>
      <c r="AR18" s="212">
        <v>12453.5</v>
      </c>
      <c r="AS18" s="212">
        <v>116021.5</v>
      </c>
      <c r="AT18" s="212">
        <v>134132.5</v>
      </c>
      <c r="AU18" s="212">
        <v>6709.5</v>
      </c>
      <c r="AV18" s="213">
        <v>1000</v>
      </c>
      <c r="AW18" t="s">
        <v>5280</v>
      </c>
    </row>
    <row r="19" spans="1:49" x14ac:dyDescent="0.3">
      <c r="A19" s="208" t="s">
        <v>1203</v>
      </c>
      <c r="B19" s="208" t="s">
        <v>3399</v>
      </c>
      <c r="C19" s="208" t="s">
        <v>3476</v>
      </c>
      <c r="D19" s="212" t="s">
        <v>5968</v>
      </c>
      <c r="E19" s="212">
        <v>1500</v>
      </c>
      <c r="F19" s="212" t="s">
        <v>5968</v>
      </c>
      <c r="G19" s="212">
        <v>1500</v>
      </c>
      <c r="H19" s="212" t="s">
        <v>5968</v>
      </c>
      <c r="I19" s="212">
        <v>2000</v>
      </c>
      <c r="J19" s="212">
        <v>1500</v>
      </c>
      <c r="K19" s="212">
        <v>1357</v>
      </c>
      <c r="L19" s="212">
        <v>2400</v>
      </c>
      <c r="M19" s="212">
        <v>333</v>
      </c>
      <c r="N19" s="212" t="s">
        <v>5968</v>
      </c>
      <c r="O19" s="212">
        <v>2500</v>
      </c>
      <c r="P19" s="212" t="s">
        <v>5968</v>
      </c>
      <c r="Q19" s="212">
        <v>25000</v>
      </c>
      <c r="R19" s="212" t="s">
        <v>5968</v>
      </c>
      <c r="S19" s="212">
        <v>18000</v>
      </c>
      <c r="T19" s="212" t="s">
        <v>5968</v>
      </c>
      <c r="U19" s="212">
        <v>500</v>
      </c>
      <c r="V19" s="212" t="s">
        <v>5968</v>
      </c>
      <c r="W19" s="212">
        <v>35000</v>
      </c>
      <c r="X19" s="212" t="s">
        <v>5968</v>
      </c>
      <c r="Y19" s="212" t="s">
        <v>5968</v>
      </c>
      <c r="Z19" s="212" t="s">
        <v>5968</v>
      </c>
      <c r="AA19" s="212" t="s">
        <v>5968</v>
      </c>
      <c r="AB19" s="212">
        <v>7000</v>
      </c>
      <c r="AC19" s="212" t="s">
        <v>5968</v>
      </c>
      <c r="AD19" s="212" t="s">
        <v>5968</v>
      </c>
      <c r="AE19" s="212" t="s">
        <v>5968</v>
      </c>
      <c r="AF19" s="212" t="s">
        <v>5968</v>
      </c>
      <c r="AG19" s="212" t="s">
        <v>5968</v>
      </c>
      <c r="AH19" s="212" t="s">
        <v>5968</v>
      </c>
      <c r="AI19" s="212" t="s">
        <v>5968</v>
      </c>
      <c r="AJ19" s="212" t="s">
        <v>5968</v>
      </c>
      <c r="AK19" s="212" t="s">
        <v>5968</v>
      </c>
      <c r="AL19" s="212" t="s">
        <v>5968</v>
      </c>
      <c r="AM19" s="212" t="s">
        <v>5968</v>
      </c>
      <c r="AN19" s="212" t="s">
        <v>5968</v>
      </c>
      <c r="AO19" s="212" t="s">
        <v>5968</v>
      </c>
      <c r="AP19" s="212" t="s">
        <v>5968</v>
      </c>
      <c r="AQ19" s="212" t="s">
        <v>5968</v>
      </c>
      <c r="AR19" s="212">
        <v>12578</v>
      </c>
      <c r="AS19" s="212" t="s">
        <v>5968</v>
      </c>
      <c r="AT19" s="212" t="s">
        <v>5968</v>
      </c>
      <c r="AU19" s="212">
        <v>5348</v>
      </c>
      <c r="AV19" s="213">
        <v>515</v>
      </c>
    </row>
    <row r="20" spans="1:49" ht="15.75" customHeight="1" x14ac:dyDescent="0.3">
      <c r="A20" s="208" t="s">
        <v>1128</v>
      </c>
      <c r="B20" s="208" t="s">
        <v>1180</v>
      </c>
      <c r="C20" s="208" t="s">
        <v>1181</v>
      </c>
      <c r="D20" s="212">
        <v>1500</v>
      </c>
      <c r="E20" s="212">
        <v>1500</v>
      </c>
      <c r="F20" s="212">
        <v>1000</v>
      </c>
      <c r="G20" s="212">
        <v>1200</v>
      </c>
      <c r="H20" s="212">
        <v>200</v>
      </c>
      <c r="I20" s="212">
        <v>1500</v>
      </c>
      <c r="J20" s="212">
        <v>1000</v>
      </c>
      <c r="K20" s="212">
        <v>700</v>
      </c>
      <c r="L20" s="212"/>
      <c r="M20" s="212">
        <v>267</v>
      </c>
      <c r="N20" s="212">
        <v>2000</v>
      </c>
      <c r="O20" s="212" t="s">
        <v>5968</v>
      </c>
      <c r="P20" s="212">
        <v>500</v>
      </c>
      <c r="Q20" s="212" t="s">
        <v>5968</v>
      </c>
      <c r="R20" s="212">
        <v>9500</v>
      </c>
      <c r="S20" s="212">
        <v>12000</v>
      </c>
      <c r="T20" s="212">
        <v>2500</v>
      </c>
      <c r="U20" s="212">
        <v>1500</v>
      </c>
      <c r="V20" s="212">
        <v>116</v>
      </c>
      <c r="W20" s="212">
        <v>19000</v>
      </c>
      <c r="X20" s="212">
        <v>2250</v>
      </c>
      <c r="Y20" s="212">
        <v>100</v>
      </c>
      <c r="Z20" s="212" t="s">
        <v>5968</v>
      </c>
      <c r="AA20" s="212" t="s">
        <v>5968</v>
      </c>
      <c r="AB20" s="212" t="s">
        <v>5968</v>
      </c>
      <c r="AC20" s="212" t="s">
        <v>5968</v>
      </c>
      <c r="AD20" s="212" t="s">
        <v>5968</v>
      </c>
      <c r="AE20" s="212" t="s">
        <v>5968</v>
      </c>
      <c r="AF20" s="212" t="s">
        <v>5968</v>
      </c>
      <c r="AG20" s="212" t="s">
        <v>5968</v>
      </c>
      <c r="AH20" s="212" t="s">
        <v>5968</v>
      </c>
      <c r="AI20" s="212" t="s">
        <v>5968</v>
      </c>
      <c r="AJ20" s="212" t="s">
        <v>5968</v>
      </c>
      <c r="AK20" s="212" t="s">
        <v>5968</v>
      </c>
      <c r="AL20" s="212" t="s">
        <v>5968</v>
      </c>
      <c r="AM20" s="212" t="s">
        <v>5968</v>
      </c>
      <c r="AN20" s="212" t="s">
        <v>5968</v>
      </c>
      <c r="AO20" s="212" t="s">
        <v>5968</v>
      </c>
      <c r="AP20" s="212" t="s">
        <v>5968</v>
      </c>
      <c r="AQ20" s="212" t="s">
        <v>5968</v>
      </c>
      <c r="AR20" s="212">
        <v>10400</v>
      </c>
      <c r="AS20" s="212">
        <v>160000</v>
      </c>
      <c r="AT20" s="212">
        <v>176402</v>
      </c>
      <c r="AU20" s="212">
        <v>5467</v>
      </c>
      <c r="AV20" s="213">
        <v>1500</v>
      </c>
      <c r="AW20" t="s">
        <v>5280</v>
      </c>
    </row>
    <row r="21" spans="1:49" ht="17.25" customHeight="1" x14ac:dyDescent="0.3">
      <c r="A21" s="208" t="s">
        <v>1128</v>
      </c>
      <c r="B21" s="208" t="s">
        <v>1139</v>
      </c>
      <c r="C21" s="208" t="s">
        <v>1186</v>
      </c>
      <c r="D21" s="212">
        <v>250</v>
      </c>
      <c r="E21" s="212" t="s">
        <v>5968</v>
      </c>
      <c r="F21" s="212">
        <v>1000</v>
      </c>
      <c r="G21" s="212">
        <v>1000</v>
      </c>
      <c r="H21" s="212" t="s">
        <v>5968</v>
      </c>
      <c r="I21" s="212">
        <v>1200</v>
      </c>
      <c r="J21" s="212">
        <v>1000</v>
      </c>
      <c r="K21" s="212">
        <v>1000</v>
      </c>
      <c r="L21" s="212">
        <v>2000</v>
      </c>
      <c r="M21" s="212">
        <v>333</v>
      </c>
      <c r="N21" s="212" t="s">
        <v>5968</v>
      </c>
      <c r="O21" s="212" t="s">
        <v>5968</v>
      </c>
      <c r="P21" s="212">
        <v>300</v>
      </c>
      <c r="Q21" s="212" t="s">
        <v>5968</v>
      </c>
      <c r="R21" s="212">
        <v>8000</v>
      </c>
      <c r="S21" s="212" t="s">
        <v>5968</v>
      </c>
      <c r="T21" s="212">
        <v>1000</v>
      </c>
      <c r="U21" s="212">
        <v>675</v>
      </c>
      <c r="V21" s="212">
        <v>118.5</v>
      </c>
      <c r="W21" s="212">
        <v>20000</v>
      </c>
      <c r="X21" s="212">
        <v>2750</v>
      </c>
      <c r="Y21" s="212">
        <v>100</v>
      </c>
      <c r="Z21" s="212" t="s">
        <v>5968</v>
      </c>
      <c r="AA21" s="212" t="s">
        <v>5968</v>
      </c>
      <c r="AB21" s="212" t="s">
        <v>5968</v>
      </c>
      <c r="AC21" s="212" t="s">
        <v>5968</v>
      </c>
      <c r="AD21" s="212" t="s">
        <v>5968</v>
      </c>
      <c r="AE21" s="212" t="s">
        <v>5968</v>
      </c>
      <c r="AF21" s="212">
        <v>200</v>
      </c>
      <c r="AG21" s="212" t="s">
        <v>5968</v>
      </c>
      <c r="AH21" s="212" t="s">
        <v>5968</v>
      </c>
      <c r="AI21" s="212" t="s">
        <v>5968</v>
      </c>
      <c r="AJ21" s="212" t="s">
        <v>5968</v>
      </c>
      <c r="AK21" s="212" t="s">
        <v>5968</v>
      </c>
      <c r="AL21" s="212" t="s">
        <v>5968</v>
      </c>
      <c r="AM21" s="212" t="s">
        <v>5968</v>
      </c>
      <c r="AN21" s="212" t="s">
        <v>5968</v>
      </c>
      <c r="AO21" s="212" t="s">
        <v>5968</v>
      </c>
      <c r="AP21" s="212" t="s">
        <v>5968</v>
      </c>
      <c r="AQ21" s="212" t="s">
        <v>5968</v>
      </c>
      <c r="AR21" s="212">
        <v>8663.5</v>
      </c>
      <c r="AS21" s="212">
        <v>46300</v>
      </c>
      <c r="AT21" s="212">
        <v>60823</v>
      </c>
      <c r="AU21" s="212">
        <v>3190.5</v>
      </c>
      <c r="AV21" s="213">
        <v>250</v>
      </c>
      <c r="AW21" t="s">
        <v>5280</v>
      </c>
    </row>
    <row r="22" spans="1:49" x14ac:dyDescent="0.3">
      <c r="A22" s="208" t="s">
        <v>1128</v>
      </c>
      <c r="B22" s="208" t="s">
        <v>1139</v>
      </c>
      <c r="C22" s="208" t="s">
        <v>1140</v>
      </c>
      <c r="D22" s="212">
        <v>200</v>
      </c>
      <c r="E22" s="212" t="s">
        <v>5968</v>
      </c>
      <c r="F22" s="212">
        <v>1000</v>
      </c>
      <c r="G22" s="212">
        <v>1000</v>
      </c>
      <c r="H22" s="212" t="s">
        <v>5968</v>
      </c>
      <c r="I22" s="212">
        <v>1200</v>
      </c>
      <c r="J22" s="212">
        <v>1000</v>
      </c>
      <c r="K22" s="212">
        <v>1000</v>
      </c>
      <c r="L22" s="212">
        <v>2000</v>
      </c>
      <c r="M22" s="212">
        <v>333</v>
      </c>
      <c r="N22" s="212" t="s">
        <v>5968</v>
      </c>
      <c r="O22" s="212" t="s">
        <v>5968</v>
      </c>
      <c r="P22" s="212">
        <v>300</v>
      </c>
      <c r="Q22" s="212" t="s">
        <v>5968</v>
      </c>
      <c r="R22" s="212">
        <v>10000</v>
      </c>
      <c r="S22" s="212" t="s">
        <v>5968</v>
      </c>
      <c r="T22" s="212" t="s">
        <v>5968</v>
      </c>
      <c r="U22" s="212">
        <v>600</v>
      </c>
      <c r="V22" s="212">
        <v>116</v>
      </c>
      <c r="W22" s="212">
        <v>23500</v>
      </c>
      <c r="X22" s="212">
        <v>3000</v>
      </c>
      <c r="Y22" s="212" t="s">
        <v>5968</v>
      </c>
      <c r="Z22" s="212" t="s">
        <v>5968</v>
      </c>
      <c r="AA22" s="212" t="s">
        <v>5968</v>
      </c>
      <c r="AB22" s="212" t="s">
        <v>5968</v>
      </c>
      <c r="AC22" s="212" t="s">
        <v>5968</v>
      </c>
      <c r="AD22" s="212" t="s">
        <v>5968</v>
      </c>
      <c r="AE22" s="212" t="s">
        <v>5968</v>
      </c>
      <c r="AF22" s="212">
        <v>200</v>
      </c>
      <c r="AG22" s="212" t="s">
        <v>5968</v>
      </c>
      <c r="AH22" s="212" t="s">
        <v>5968</v>
      </c>
      <c r="AI22" s="212" t="s">
        <v>5968</v>
      </c>
      <c r="AJ22" s="212" t="s">
        <v>5968</v>
      </c>
      <c r="AK22" s="212" t="s">
        <v>5968</v>
      </c>
      <c r="AL22" s="212" t="s">
        <v>5968</v>
      </c>
      <c r="AM22" s="212" t="s">
        <v>5968</v>
      </c>
      <c r="AN22" s="212" t="s">
        <v>5968</v>
      </c>
      <c r="AO22" s="212" t="s">
        <v>5968</v>
      </c>
      <c r="AP22" s="212" t="s">
        <v>5968</v>
      </c>
      <c r="AQ22" s="212" t="s">
        <v>5968</v>
      </c>
      <c r="AR22" s="212">
        <v>8613.5</v>
      </c>
      <c r="AS22" s="212">
        <v>41800</v>
      </c>
      <c r="AT22" s="212">
        <v>55778</v>
      </c>
      <c r="AU22" s="212">
        <v>3140.5</v>
      </c>
      <c r="AV22" s="213">
        <v>200</v>
      </c>
      <c r="AW22" t="s">
        <v>5280</v>
      </c>
    </row>
    <row r="23" spans="1:49" x14ac:dyDescent="0.3">
      <c r="A23" s="208" t="s">
        <v>1128</v>
      </c>
      <c r="B23" s="208" t="s">
        <v>3409</v>
      </c>
      <c r="C23" s="208" t="s">
        <v>3492</v>
      </c>
      <c r="D23" s="212" t="s">
        <v>5968</v>
      </c>
      <c r="E23" s="212" t="s">
        <v>5968</v>
      </c>
      <c r="F23" s="212">
        <v>1400</v>
      </c>
      <c r="G23" s="212">
        <v>1440</v>
      </c>
      <c r="H23" s="212" t="s">
        <v>5968</v>
      </c>
      <c r="I23" s="212">
        <v>1000</v>
      </c>
      <c r="J23" s="212">
        <v>1000</v>
      </c>
      <c r="K23" s="212">
        <v>800</v>
      </c>
      <c r="L23" s="212" t="s">
        <v>5968</v>
      </c>
      <c r="M23" s="212">
        <v>333</v>
      </c>
      <c r="N23" s="212" t="s">
        <v>5968</v>
      </c>
      <c r="O23" s="212" t="s">
        <v>5968</v>
      </c>
      <c r="P23" s="212" t="s">
        <v>5968</v>
      </c>
      <c r="Q23" s="212" t="s">
        <v>5968</v>
      </c>
      <c r="R23" s="212" t="s">
        <v>5968</v>
      </c>
      <c r="S23" s="212" t="s">
        <v>5968</v>
      </c>
      <c r="T23" s="212" t="s">
        <v>5968</v>
      </c>
      <c r="U23" s="212" t="s">
        <v>5968</v>
      </c>
      <c r="V23" s="212">
        <v>174</v>
      </c>
      <c r="W23" s="212" t="s">
        <v>5968</v>
      </c>
      <c r="X23" s="212" t="s">
        <v>5968</v>
      </c>
      <c r="Y23" s="212" t="s">
        <v>5968</v>
      </c>
      <c r="Z23" s="212" t="s">
        <v>5968</v>
      </c>
      <c r="AA23" s="212" t="s">
        <v>5968</v>
      </c>
      <c r="AB23" s="212" t="s">
        <v>5968</v>
      </c>
      <c r="AC23" s="212" t="s">
        <v>5968</v>
      </c>
      <c r="AD23" s="212" t="s">
        <v>5968</v>
      </c>
      <c r="AE23" s="212" t="s">
        <v>5968</v>
      </c>
      <c r="AF23" s="212" t="s">
        <v>5968</v>
      </c>
      <c r="AG23" s="212" t="s">
        <v>5968</v>
      </c>
      <c r="AH23" s="212" t="s">
        <v>5968</v>
      </c>
      <c r="AI23" s="212" t="s">
        <v>5968</v>
      </c>
      <c r="AJ23" s="212" t="s">
        <v>5968</v>
      </c>
      <c r="AK23" s="212" t="s">
        <v>5968</v>
      </c>
      <c r="AL23" s="212" t="s">
        <v>5968</v>
      </c>
      <c r="AM23" s="212" t="s">
        <v>5968</v>
      </c>
      <c r="AN23" s="212" t="s">
        <v>5968</v>
      </c>
      <c r="AO23" s="212" t="s">
        <v>5968</v>
      </c>
      <c r="AP23" s="212" t="s">
        <v>5968</v>
      </c>
      <c r="AQ23" s="212" t="s">
        <v>5968</v>
      </c>
      <c r="AR23" s="212">
        <v>9168.5</v>
      </c>
      <c r="AS23" s="212" t="s">
        <v>5968</v>
      </c>
      <c r="AT23" s="212" t="s">
        <v>5968</v>
      </c>
      <c r="AU23" s="212">
        <v>3895.5</v>
      </c>
      <c r="AV23" s="213">
        <v>515</v>
      </c>
    </row>
    <row r="24" spans="1:49" x14ac:dyDescent="0.3">
      <c r="A24" s="208" t="s">
        <v>1128</v>
      </c>
      <c r="B24" s="208" t="s">
        <v>3411</v>
      </c>
      <c r="C24" s="208" t="s">
        <v>3493</v>
      </c>
      <c r="D24" s="212" t="s">
        <v>5968</v>
      </c>
      <c r="E24" s="212" t="s">
        <v>5968</v>
      </c>
      <c r="F24" s="212">
        <v>1300</v>
      </c>
      <c r="G24" s="212">
        <v>1600</v>
      </c>
      <c r="H24" s="212" t="s">
        <v>5968</v>
      </c>
      <c r="I24" s="212">
        <v>1000</v>
      </c>
      <c r="J24" s="212">
        <v>1000</v>
      </c>
      <c r="K24" s="212">
        <v>700</v>
      </c>
      <c r="L24" s="212">
        <v>1600</v>
      </c>
      <c r="M24" s="212">
        <v>267</v>
      </c>
      <c r="N24" s="212" t="s">
        <v>5968</v>
      </c>
      <c r="O24" s="212" t="s">
        <v>5968</v>
      </c>
      <c r="P24" s="212" t="s">
        <v>5968</v>
      </c>
      <c r="Q24" s="212" t="s">
        <v>5968</v>
      </c>
      <c r="R24" s="212" t="s">
        <v>5968</v>
      </c>
      <c r="S24" s="212" t="s">
        <v>5968</v>
      </c>
      <c r="T24" s="212" t="s">
        <v>5968</v>
      </c>
      <c r="U24" s="212" t="s">
        <v>5968</v>
      </c>
      <c r="V24" s="212">
        <v>103</v>
      </c>
      <c r="W24" s="212">
        <v>45000</v>
      </c>
      <c r="X24" s="212" t="s">
        <v>5968</v>
      </c>
      <c r="Y24" s="212" t="s">
        <v>5968</v>
      </c>
      <c r="Z24" s="212" t="s">
        <v>5968</v>
      </c>
      <c r="AA24" s="212" t="s">
        <v>5968</v>
      </c>
      <c r="AB24" s="212" t="s">
        <v>5968</v>
      </c>
      <c r="AC24" s="212" t="s">
        <v>5968</v>
      </c>
      <c r="AD24" s="212" t="s">
        <v>5968</v>
      </c>
      <c r="AE24" s="212" t="s">
        <v>5968</v>
      </c>
      <c r="AF24" s="212" t="s">
        <v>5968</v>
      </c>
      <c r="AG24" s="212" t="s">
        <v>5968</v>
      </c>
      <c r="AH24" s="212" t="s">
        <v>5968</v>
      </c>
      <c r="AI24" s="212" t="s">
        <v>5968</v>
      </c>
      <c r="AJ24" s="212" t="s">
        <v>5968</v>
      </c>
      <c r="AK24" s="212" t="s">
        <v>5968</v>
      </c>
      <c r="AL24" s="212" t="s">
        <v>5968</v>
      </c>
      <c r="AM24" s="212" t="s">
        <v>5968</v>
      </c>
      <c r="AN24" s="212" t="s">
        <v>5968</v>
      </c>
      <c r="AO24" s="212" t="s">
        <v>5968</v>
      </c>
      <c r="AP24" s="212" t="s">
        <v>5968</v>
      </c>
      <c r="AQ24" s="212" t="s">
        <v>5968</v>
      </c>
      <c r="AR24" s="212">
        <v>8928.5</v>
      </c>
      <c r="AS24" s="212" t="s">
        <v>5968</v>
      </c>
      <c r="AT24" s="212" t="s">
        <v>5968</v>
      </c>
      <c r="AU24" s="212">
        <v>3989.5</v>
      </c>
      <c r="AV24" s="213">
        <v>515</v>
      </c>
    </row>
    <row r="25" spans="1:49" x14ac:dyDescent="0.3">
      <c r="A25" s="208" t="s">
        <v>1117</v>
      </c>
      <c r="B25" s="208" t="s">
        <v>1249</v>
      </c>
      <c r="C25" s="208" t="s">
        <v>1123</v>
      </c>
      <c r="D25" s="212">
        <v>606</v>
      </c>
      <c r="E25" s="212" t="s">
        <v>5968</v>
      </c>
      <c r="F25" s="212">
        <v>1000</v>
      </c>
      <c r="G25" s="212">
        <v>1000</v>
      </c>
      <c r="H25" s="212">
        <v>378</v>
      </c>
      <c r="I25" s="212">
        <v>1300</v>
      </c>
      <c r="J25" s="212">
        <v>1000</v>
      </c>
      <c r="K25" s="212">
        <v>441</v>
      </c>
      <c r="L25" s="212">
        <v>1550</v>
      </c>
      <c r="M25" s="212">
        <v>258.5</v>
      </c>
      <c r="N25" s="212">
        <v>1700</v>
      </c>
      <c r="O25" s="212">
        <v>1200</v>
      </c>
      <c r="P25" s="212">
        <v>500</v>
      </c>
      <c r="Q25" s="212">
        <v>23000</v>
      </c>
      <c r="R25" s="212">
        <v>5000</v>
      </c>
      <c r="S25" s="212">
        <v>6500</v>
      </c>
      <c r="T25" s="212">
        <v>1000</v>
      </c>
      <c r="U25" s="212">
        <v>500</v>
      </c>
      <c r="V25" s="212">
        <v>181</v>
      </c>
      <c r="W25" s="212" t="s">
        <v>5968</v>
      </c>
      <c r="X25" s="212" t="s">
        <v>5968</v>
      </c>
      <c r="Y25" s="212">
        <v>86</v>
      </c>
      <c r="Z25" s="212" t="s">
        <v>5968</v>
      </c>
      <c r="AA25" s="212" t="s">
        <v>5968</v>
      </c>
      <c r="AB25" s="212" t="s">
        <v>5968</v>
      </c>
      <c r="AC25" s="212">
        <v>4500</v>
      </c>
      <c r="AD25" s="212">
        <v>2000</v>
      </c>
      <c r="AE25" s="212">
        <v>1000</v>
      </c>
      <c r="AF25" s="212">
        <v>200</v>
      </c>
      <c r="AG25" s="212">
        <v>150</v>
      </c>
      <c r="AH25" s="212" t="s">
        <v>5968</v>
      </c>
      <c r="AI25" s="212" t="s">
        <v>5968</v>
      </c>
      <c r="AJ25" s="212">
        <v>821.25</v>
      </c>
      <c r="AK25" s="212" t="s">
        <v>5968</v>
      </c>
      <c r="AL25" s="212" t="s">
        <v>5968</v>
      </c>
      <c r="AM25" s="212" t="s">
        <v>5968</v>
      </c>
      <c r="AN25" s="212" t="s">
        <v>5968</v>
      </c>
      <c r="AO25" s="212" t="s">
        <v>5968</v>
      </c>
      <c r="AP25" s="212" t="s">
        <v>5968</v>
      </c>
      <c r="AQ25" s="212" t="s">
        <v>5968</v>
      </c>
      <c r="AR25" s="212">
        <v>7882.5</v>
      </c>
      <c r="AS25" s="212">
        <v>75981</v>
      </c>
      <c r="AT25" s="212">
        <v>95162</v>
      </c>
      <c r="AU25" s="212">
        <v>3472</v>
      </c>
      <c r="AV25" s="213">
        <v>606</v>
      </c>
      <c r="AW25" t="s">
        <v>5280</v>
      </c>
    </row>
    <row r="26" spans="1:49" x14ac:dyDescent="0.3">
      <c r="A26" s="208" t="s">
        <v>1117</v>
      </c>
      <c r="B26" s="208" t="s">
        <v>1221</v>
      </c>
      <c r="C26" s="208" t="s">
        <v>1222</v>
      </c>
      <c r="D26" s="212" t="s">
        <v>5968</v>
      </c>
      <c r="E26" s="212" t="s">
        <v>5968</v>
      </c>
      <c r="F26" s="212" t="s">
        <v>5968</v>
      </c>
      <c r="G26" s="212" t="s">
        <v>5968</v>
      </c>
      <c r="H26" s="212" t="s">
        <v>5968</v>
      </c>
      <c r="I26" s="212" t="s">
        <v>5968</v>
      </c>
      <c r="J26" s="212">
        <v>1000</v>
      </c>
      <c r="K26" s="212">
        <v>543</v>
      </c>
      <c r="L26" s="212" t="s">
        <v>5968</v>
      </c>
      <c r="M26" s="212">
        <v>233</v>
      </c>
      <c r="N26" s="212">
        <v>2000</v>
      </c>
      <c r="O26" s="212">
        <v>2000</v>
      </c>
      <c r="P26" s="212">
        <v>500</v>
      </c>
      <c r="Q26" s="212" t="s">
        <v>5968</v>
      </c>
      <c r="R26" s="212" t="s">
        <v>5968</v>
      </c>
      <c r="S26" s="212">
        <v>6000</v>
      </c>
      <c r="T26" s="212">
        <v>800</v>
      </c>
      <c r="U26" s="212">
        <v>2000</v>
      </c>
      <c r="V26" s="212">
        <v>138</v>
      </c>
      <c r="W26" s="212">
        <v>9250</v>
      </c>
      <c r="X26" s="212">
        <v>2500</v>
      </c>
      <c r="Y26" s="212">
        <v>86</v>
      </c>
      <c r="Z26" s="212" t="s">
        <v>5968</v>
      </c>
      <c r="AA26" s="212" t="s">
        <v>5968</v>
      </c>
      <c r="AB26" s="212" t="s">
        <v>5968</v>
      </c>
      <c r="AC26" s="212" t="s">
        <v>5968</v>
      </c>
      <c r="AD26" s="212" t="s">
        <v>5968</v>
      </c>
      <c r="AE26" s="212" t="s">
        <v>5968</v>
      </c>
      <c r="AF26" s="212">
        <v>200</v>
      </c>
      <c r="AG26" s="212" t="s">
        <v>5968</v>
      </c>
      <c r="AH26" s="212" t="s">
        <v>5968</v>
      </c>
      <c r="AI26" s="212" t="s">
        <v>5968</v>
      </c>
      <c r="AJ26" s="212">
        <v>810</v>
      </c>
      <c r="AK26" s="212" t="s">
        <v>5968</v>
      </c>
      <c r="AL26" s="212" t="s">
        <v>5968</v>
      </c>
      <c r="AM26" s="212" t="s">
        <v>5968</v>
      </c>
      <c r="AN26" s="212" t="s">
        <v>5968</v>
      </c>
      <c r="AO26" s="212" t="s">
        <v>5968</v>
      </c>
      <c r="AP26" s="212" t="s">
        <v>5968</v>
      </c>
      <c r="AQ26" s="212" t="s">
        <v>5968</v>
      </c>
      <c r="AR26" s="212">
        <v>8897.5</v>
      </c>
      <c r="AS26" s="212" t="s">
        <v>5968</v>
      </c>
      <c r="AT26" s="212" t="s">
        <v>5968</v>
      </c>
      <c r="AU26" s="212">
        <v>3481.5</v>
      </c>
      <c r="AV26" s="213">
        <v>396</v>
      </c>
    </row>
    <row r="27" spans="1:49" x14ac:dyDescent="0.3">
      <c r="A27" s="208" t="s">
        <v>1117</v>
      </c>
      <c r="B27" s="208" t="s">
        <v>1221</v>
      </c>
      <c r="C27" s="208" t="s">
        <v>1225</v>
      </c>
      <c r="D27" s="212" t="s">
        <v>5968</v>
      </c>
      <c r="E27" s="212" t="s">
        <v>5968</v>
      </c>
      <c r="F27" s="212" t="s">
        <v>5968</v>
      </c>
      <c r="G27" s="212">
        <v>901</v>
      </c>
      <c r="H27" s="212" t="s">
        <v>5968</v>
      </c>
      <c r="I27" s="212" t="s">
        <v>5968</v>
      </c>
      <c r="J27" s="212">
        <v>800</v>
      </c>
      <c r="K27" s="212" t="s">
        <v>5968</v>
      </c>
      <c r="L27" s="212" t="s">
        <v>5968</v>
      </c>
      <c r="M27" s="212">
        <v>233</v>
      </c>
      <c r="N27" s="212">
        <v>1750</v>
      </c>
      <c r="O27" s="212">
        <v>2000</v>
      </c>
      <c r="P27" s="212">
        <v>500</v>
      </c>
      <c r="Q27" s="212" t="s">
        <v>5968</v>
      </c>
      <c r="R27" s="212" t="s">
        <v>5968</v>
      </c>
      <c r="S27" s="212">
        <v>6000</v>
      </c>
      <c r="T27" s="212">
        <v>600</v>
      </c>
      <c r="U27" s="212">
        <v>1500</v>
      </c>
      <c r="V27" s="212">
        <v>138</v>
      </c>
      <c r="W27" s="212">
        <v>9250</v>
      </c>
      <c r="X27" s="212">
        <v>2000</v>
      </c>
      <c r="Y27" s="212">
        <v>86</v>
      </c>
      <c r="Z27" s="212" t="s">
        <v>5968</v>
      </c>
      <c r="AA27" s="212" t="s">
        <v>5968</v>
      </c>
      <c r="AB27" s="212" t="s">
        <v>5968</v>
      </c>
      <c r="AC27" s="212" t="s">
        <v>5968</v>
      </c>
      <c r="AD27" s="212" t="s">
        <v>5968</v>
      </c>
      <c r="AE27" s="212" t="s">
        <v>5968</v>
      </c>
      <c r="AF27" s="212">
        <v>200</v>
      </c>
      <c r="AG27" s="212" t="s">
        <v>5968</v>
      </c>
      <c r="AH27" s="212" t="s">
        <v>5968</v>
      </c>
      <c r="AI27" s="212" t="s">
        <v>5968</v>
      </c>
      <c r="AJ27" s="212">
        <v>810</v>
      </c>
      <c r="AK27" s="212" t="s">
        <v>5968</v>
      </c>
      <c r="AL27" s="212" t="s">
        <v>5968</v>
      </c>
      <c r="AM27" s="212" t="s">
        <v>5968</v>
      </c>
      <c r="AN27" s="212" t="s">
        <v>5968</v>
      </c>
      <c r="AO27" s="212" t="s">
        <v>5968</v>
      </c>
      <c r="AP27" s="212" t="s">
        <v>5968</v>
      </c>
      <c r="AQ27" s="212" t="s">
        <v>5968</v>
      </c>
      <c r="AR27" s="212">
        <v>8451</v>
      </c>
      <c r="AS27" s="212" t="s">
        <v>5968</v>
      </c>
      <c r="AT27" s="212" t="s">
        <v>5968</v>
      </c>
      <c r="AU27" s="212">
        <v>3056.5</v>
      </c>
      <c r="AV27" s="213">
        <v>515</v>
      </c>
    </row>
    <row r="28" spans="1:49" x14ac:dyDescent="0.3">
      <c r="A28" s="208" t="s">
        <v>1117</v>
      </c>
      <c r="B28" s="208" t="s">
        <v>1118</v>
      </c>
      <c r="C28" s="208" t="s">
        <v>1119</v>
      </c>
      <c r="D28" s="212">
        <v>530</v>
      </c>
      <c r="E28" s="212" t="s">
        <v>5968</v>
      </c>
      <c r="F28" s="212">
        <v>700</v>
      </c>
      <c r="G28" s="212">
        <v>1400</v>
      </c>
      <c r="H28" s="212">
        <v>359</v>
      </c>
      <c r="I28" s="212" t="s">
        <v>5968</v>
      </c>
      <c r="J28" s="212">
        <v>800</v>
      </c>
      <c r="K28" s="212">
        <v>543</v>
      </c>
      <c r="L28" s="212">
        <v>1800</v>
      </c>
      <c r="M28" s="212">
        <v>267</v>
      </c>
      <c r="N28" s="212">
        <v>1500</v>
      </c>
      <c r="O28" s="212">
        <v>2750</v>
      </c>
      <c r="P28" s="212">
        <v>500</v>
      </c>
      <c r="Q28" s="212" t="s">
        <v>5968</v>
      </c>
      <c r="R28" s="212">
        <v>6000</v>
      </c>
      <c r="S28" s="212" t="s">
        <v>5968</v>
      </c>
      <c r="T28" s="212">
        <v>900</v>
      </c>
      <c r="U28" s="212">
        <v>500</v>
      </c>
      <c r="V28" s="212">
        <v>124</v>
      </c>
      <c r="W28" s="212">
        <v>13500</v>
      </c>
      <c r="X28" s="212">
        <v>2250</v>
      </c>
      <c r="Y28" s="212">
        <v>86</v>
      </c>
      <c r="Z28" s="212" t="s">
        <v>5968</v>
      </c>
      <c r="AA28" s="212">
        <v>7000</v>
      </c>
      <c r="AB28" s="212" t="s">
        <v>5968</v>
      </c>
      <c r="AC28" s="212" t="s">
        <v>5968</v>
      </c>
      <c r="AD28" s="212">
        <v>1700</v>
      </c>
      <c r="AE28" s="212" t="s">
        <v>5968</v>
      </c>
      <c r="AF28" s="212">
        <v>200</v>
      </c>
      <c r="AG28" s="212">
        <v>50</v>
      </c>
      <c r="AH28" s="212">
        <v>50</v>
      </c>
      <c r="AI28" s="212">
        <v>50</v>
      </c>
      <c r="AJ28" s="212">
        <v>822.5</v>
      </c>
      <c r="AK28" s="212" t="s">
        <v>5968</v>
      </c>
      <c r="AL28" s="212" t="s">
        <v>5968</v>
      </c>
      <c r="AM28" s="212" t="s">
        <v>5968</v>
      </c>
      <c r="AN28" s="212" t="s">
        <v>5968</v>
      </c>
      <c r="AO28" s="212" t="s">
        <v>5968</v>
      </c>
      <c r="AP28" s="212" t="s">
        <v>5968</v>
      </c>
      <c r="AQ28" s="212" t="s">
        <v>5968</v>
      </c>
      <c r="AR28" s="212">
        <v>8239.5</v>
      </c>
      <c r="AS28" s="212">
        <v>72543</v>
      </c>
      <c r="AT28" s="212">
        <v>88925</v>
      </c>
      <c r="AU28" s="212">
        <v>3604.5</v>
      </c>
      <c r="AV28" s="213">
        <v>530</v>
      </c>
      <c r="AW28" t="s">
        <v>5280</v>
      </c>
    </row>
    <row r="29" spans="1:49" x14ac:dyDescent="0.3">
      <c r="A29" s="208" t="s">
        <v>1117</v>
      </c>
      <c r="B29" s="208" t="s">
        <v>1118</v>
      </c>
      <c r="C29" s="208" t="s">
        <v>1219</v>
      </c>
      <c r="D29" s="212">
        <v>515</v>
      </c>
      <c r="E29" s="212" t="s">
        <v>5968</v>
      </c>
      <c r="F29" s="212">
        <v>1000</v>
      </c>
      <c r="G29" s="212">
        <v>1200</v>
      </c>
      <c r="H29" s="212">
        <v>851</v>
      </c>
      <c r="I29" s="212" t="s">
        <v>5968</v>
      </c>
      <c r="J29" s="212">
        <v>1200</v>
      </c>
      <c r="K29" s="212">
        <v>441</v>
      </c>
      <c r="L29" s="212">
        <v>2000</v>
      </c>
      <c r="M29" s="212">
        <v>267</v>
      </c>
      <c r="N29" s="212">
        <v>2600</v>
      </c>
      <c r="O29" s="212" t="s">
        <v>5968</v>
      </c>
      <c r="P29" s="212">
        <v>575</v>
      </c>
      <c r="Q29" s="212" t="s">
        <v>5968</v>
      </c>
      <c r="R29" s="212" t="s">
        <v>5968</v>
      </c>
      <c r="S29" s="212">
        <v>6600</v>
      </c>
      <c r="T29" s="212">
        <v>950</v>
      </c>
      <c r="U29" s="212">
        <v>450</v>
      </c>
      <c r="V29" s="212">
        <v>77.5</v>
      </c>
      <c r="W29" s="212" t="s">
        <v>5968</v>
      </c>
      <c r="X29" s="212" t="s">
        <v>5968</v>
      </c>
      <c r="Y29" s="212">
        <v>78.5</v>
      </c>
      <c r="Z29" s="212" t="s">
        <v>5968</v>
      </c>
      <c r="AA29" s="212" t="s">
        <v>5968</v>
      </c>
      <c r="AB29" s="212" t="s">
        <v>5968</v>
      </c>
      <c r="AC29" s="212" t="s">
        <v>5968</v>
      </c>
      <c r="AD29" s="212">
        <v>2000</v>
      </c>
      <c r="AE29" s="212" t="s">
        <v>5968</v>
      </c>
      <c r="AF29" s="212">
        <v>200</v>
      </c>
      <c r="AG29" s="212">
        <v>150</v>
      </c>
      <c r="AH29" s="212" t="s">
        <v>5968</v>
      </c>
      <c r="AI29" s="212" t="s">
        <v>5968</v>
      </c>
      <c r="AJ29" s="212">
        <v>822.5</v>
      </c>
      <c r="AK29" s="212" t="s">
        <v>5968</v>
      </c>
      <c r="AL29" s="212" t="s">
        <v>5968</v>
      </c>
      <c r="AM29" s="212" t="s">
        <v>5968</v>
      </c>
      <c r="AN29" s="212" t="s">
        <v>5968</v>
      </c>
      <c r="AO29" s="212" t="s">
        <v>5968</v>
      </c>
      <c r="AP29" s="212" t="s">
        <v>5968</v>
      </c>
      <c r="AQ29" s="212" t="s">
        <v>5968</v>
      </c>
      <c r="AR29" s="212">
        <v>9314.5</v>
      </c>
      <c r="AS29" s="212">
        <v>72291</v>
      </c>
      <c r="AT29" s="212">
        <v>87023</v>
      </c>
      <c r="AU29" s="212">
        <v>3789.5</v>
      </c>
      <c r="AV29" s="213">
        <v>515</v>
      </c>
      <c r="AW29" t="s">
        <v>5280</v>
      </c>
    </row>
    <row r="30" spans="1:49" x14ac:dyDescent="0.3">
      <c r="A30" s="208" t="s">
        <v>1117</v>
      </c>
      <c r="B30" s="208" t="s">
        <v>1236</v>
      </c>
      <c r="C30" s="208" t="s">
        <v>1237</v>
      </c>
      <c r="D30" s="212" t="s">
        <v>5968</v>
      </c>
      <c r="E30" s="212" t="s">
        <v>5968</v>
      </c>
      <c r="F30" s="212" t="s">
        <v>5968</v>
      </c>
      <c r="G30" s="212">
        <v>1000</v>
      </c>
      <c r="H30" s="212" t="s">
        <v>5968</v>
      </c>
      <c r="I30" s="212">
        <v>1803</v>
      </c>
      <c r="J30" s="212">
        <v>1100</v>
      </c>
      <c r="K30" s="212">
        <v>678</v>
      </c>
      <c r="L30" s="212" t="s">
        <v>5968</v>
      </c>
      <c r="M30" s="212">
        <v>267</v>
      </c>
      <c r="N30" s="212">
        <v>2000</v>
      </c>
      <c r="O30" s="212">
        <v>1500</v>
      </c>
      <c r="P30" s="212">
        <v>500</v>
      </c>
      <c r="Q30" s="212" t="s">
        <v>5968</v>
      </c>
      <c r="R30" s="212" t="s">
        <v>5968</v>
      </c>
      <c r="S30" s="212">
        <v>6000</v>
      </c>
      <c r="T30" s="212">
        <v>600</v>
      </c>
      <c r="U30" s="212">
        <v>1500</v>
      </c>
      <c r="V30" s="212">
        <v>138</v>
      </c>
      <c r="W30" s="212">
        <v>9000</v>
      </c>
      <c r="X30" s="212">
        <v>2000</v>
      </c>
      <c r="Y30" s="212" t="s">
        <v>5968</v>
      </c>
      <c r="Z30" s="212" t="s">
        <v>5968</v>
      </c>
      <c r="AA30" s="212" t="s">
        <v>5968</v>
      </c>
      <c r="AB30" s="212" t="s">
        <v>5968</v>
      </c>
      <c r="AC30" s="212" t="s">
        <v>5968</v>
      </c>
      <c r="AD30" s="212" t="s">
        <v>5968</v>
      </c>
      <c r="AE30" s="212" t="s">
        <v>5968</v>
      </c>
      <c r="AF30" s="212">
        <v>200</v>
      </c>
      <c r="AG30" s="212">
        <v>100</v>
      </c>
      <c r="AH30" s="212" t="s">
        <v>5968</v>
      </c>
      <c r="AI30" s="212" t="s">
        <v>5968</v>
      </c>
      <c r="AJ30" s="212">
        <v>815</v>
      </c>
      <c r="AK30" s="212" t="s">
        <v>5968</v>
      </c>
      <c r="AL30" s="212" t="s">
        <v>5968</v>
      </c>
      <c r="AM30" s="212" t="s">
        <v>5968</v>
      </c>
      <c r="AN30" s="212" t="s">
        <v>5968</v>
      </c>
      <c r="AO30" s="212" t="s">
        <v>5968</v>
      </c>
      <c r="AP30" s="212" t="s">
        <v>5968</v>
      </c>
      <c r="AQ30" s="212" t="s">
        <v>5968</v>
      </c>
      <c r="AR30" s="212">
        <v>9309.5</v>
      </c>
      <c r="AS30" s="212" t="s">
        <v>5968</v>
      </c>
      <c r="AT30" s="212" t="s">
        <v>5968</v>
      </c>
      <c r="AU30" s="212">
        <v>3489.5</v>
      </c>
      <c r="AV30" s="213">
        <v>515</v>
      </c>
    </row>
    <row r="31" spans="1:49" x14ac:dyDescent="0.3">
      <c r="A31" s="208" t="s">
        <v>1117</v>
      </c>
      <c r="B31" s="208" t="s">
        <v>1236</v>
      </c>
      <c r="C31" s="208" t="s">
        <v>1238</v>
      </c>
      <c r="D31" s="212" t="s">
        <v>5968</v>
      </c>
      <c r="E31" s="212" t="s">
        <v>5968</v>
      </c>
      <c r="F31" s="212">
        <v>1200</v>
      </c>
      <c r="G31" s="212">
        <v>1000</v>
      </c>
      <c r="H31" s="212" t="s">
        <v>5968</v>
      </c>
      <c r="I31" s="212">
        <v>1803</v>
      </c>
      <c r="J31" s="212">
        <v>1050</v>
      </c>
      <c r="K31" s="212">
        <v>678</v>
      </c>
      <c r="L31" s="212" t="s">
        <v>5968</v>
      </c>
      <c r="M31" s="212">
        <v>267</v>
      </c>
      <c r="N31" s="212">
        <v>2000</v>
      </c>
      <c r="O31" s="212">
        <v>1500</v>
      </c>
      <c r="P31" s="212">
        <v>500</v>
      </c>
      <c r="Q31" s="212" t="s">
        <v>5968</v>
      </c>
      <c r="R31" s="212" t="s">
        <v>5968</v>
      </c>
      <c r="S31" s="212">
        <v>6000</v>
      </c>
      <c r="T31" s="212">
        <v>600</v>
      </c>
      <c r="U31" s="212">
        <v>1800</v>
      </c>
      <c r="V31" s="212">
        <v>138</v>
      </c>
      <c r="W31" s="212">
        <v>9000</v>
      </c>
      <c r="X31" s="212">
        <v>2000</v>
      </c>
      <c r="Y31" s="212">
        <v>100</v>
      </c>
      <c r="Z31" s="212" t="s">
        <v>5968</v>
      </c>
      <c r="AA31" s="212" t="s">
        <v>5968</v>
      </c>
      <c r="AB31" s="212" t="s">
        <v>5968</v>
      </c>
      <c r="AC31" s="212" t="s">
        <v>5968</v>
      </c>
      <c r="AD31" s="212" t="s">
        <v>5968</v>
      </c>
      <c r="AE31" s="212" t="s">
        <v>5968</v>
      </c>
      <c r="AF31" s="212">
        <v>200</v>
      </c>
      <c r="AG31" s="212">
        <v>100</v>
      </c>
      <c r="AH31" s="212" t="s">
        <v>5968</v>
      </c>
      <c r="AI31" s="212" t="s">
        <v>5968</v>
      </c>
      <c r="AJ31" s="212">
        <v>815</v>
      </c>
      <c r="AK31" s="212" t="s">
        <v>5968</v>
      </c>
      <c r="AL31" s="212" t="s">
        <v>5968</v>
      </c>
      <c r="AM31" s="212" t="s">
        <v>5968</v>
      </c>
      <c r="AN31" s="212" t="s">
        <v>5968</v>
      </c>
      <c r="AO31" s="212" t="s">
        <v>5968</v>
      </c>
      <c r="AP31" s="212" t="s">
        <v>5968</v>
      </c>
      <c r="AQ31" s="212" t="s">
        <v>5968</v>
      </c>
      <c r="AR31" s="212">
        <v>9259.5</v>
      </c>
      <c r="AS31" s="212" t="s">
        <v>5968</v>
      </c>
      <c r="AT31" s="212" t="s">
        <v>5968</v>
      </c>
      <c r="AU31" s="212">
        <v>3439.5</v>
      </c>
      <c r="AV31" s="213">
        <v>515</v>
      </c>
    </row>
    <row r="32" spans="1:49" x14ac:dyDescent="0.3">
      <c r="A32" s="208" t="s">
        <v>1117</v>
      </c>
      <c r="B32" s="208" t="s">
        <v>1228</v>
      </c>
      <c r="C32" s="208" t="s">
        <v>1231</v>
      </c>
      <c r="D32" s="212">
        <v>485</v>
      </c>
      <c r="E32" s="212" t="s">
        <v>5968</v>
      </c>
      <c r="F32" s="212">
        <v>1200</v>
      </c>
      <c r="G32" s="212">
        <v>1200</v>
      </c>
      <c r="H32" s="212">
        <v>454</v>
      </c>
      <c r="I32" s="212">
        <v>1700</v>
      </c>
      <c r="J32" s="212">
        <v>1200</v>
      </c>
      <c r="K32" s="212">
        <v>441</v>
      </c>
      <c r="L32" s="212">
        <v>2000</v>
      </c>
      <c r="M32" s="212">
        <v>267</v>
      </c>
      <c r="N32" s="212">
        <v>2600</v>
      </c>
      <c r="O32" s="212">
        <v>5000</v>
      </c>
      <c r="P32" s="212">
        <v>600</v>
      </c>
      <c r="Q32" s="212" t="s">
        <v>5968</v>
      </c>
      <c r="R32" s="212">
        <v>5500</v>
      </c>
      <c r="S32" s="212">
        <v>7000</v>
      </c>
      <c r="T32" s="212">
        <v>900</v>
      </c>
      <c r="U32" s="212">
        <v>500</v>
      </c>
      <c r="V32" s="212">
        <v>103</v>
      </c>
      <c r="W32" s="212" t="s">
        <v>5968</v>
      </c>
      <c r="X32" s="212" t="s">
        <v>5968</v>
      </c>
      <c r="Y32" s="212">
        <v>78.5</v>
      </c>
      <c r="Z32" s="212" t="s">
        <v>5968</v>
      </c>
      <c r="AA32" s="212" t="s">
        <v>5968</v>
      </c>
      <c r="AB32" s="212" t="s">
        <v>5968</v>
      </c>
      <c r="AC32" s="212" t="s">
        <v>5968</v>
      </c>
      <c r="AD32" s="212">
        <v>2000</v>
      </c>
      <c r="AE32" s="212" t="s">
        <v>5968</v>
      </c>
      <c r="AF32" s="212">
        <v>200</v>
      </c>
      <c r="AG32" s="212">
        <v>150</v>
      </c>
      <c r="AH32" s="212" t="s">
        <v>5968</v>
      </c>
      <c r="AI32" s="212" t="s">
        <v>5968</v>
      </c>
      <c r="AJ32" s="212">
        <v>825</v>
      </c>
      <c r="AK32" s="212" t="s">
        <v>5968</v>
      </c>
      <c r="AL32" s="212" t="s">
        <v>5968</v>
      </c>
      <c r="AM32" s="212" t="s">
        <v>5968</v>
      </c>
      <c r="AN32" s="212" t="s">
        <v>5968</v>
      </c>
      <c r="AO32" s="212" t="s">
        <v>5968</v>
      </c>
      <c r="AP32" s="212" t="s">
        <v>5968</v>
      </c>
      <c r="AQ32" s="212" t="s">
        <v>5968</v>
      </c>
      <c r="AR32" s="212">
        <v>9287.5</v>
      </c>
      <c r="AS32" s="212">
        <v>71391</v>
      </c>
      <c r="AT32" s="212">
        <v>87698</v>
      </c>
      <c r="AU32" s="212">
        <v>3759.5</v>
      </c>
      <c r="AV32" s="213">
        <v>485</v>
      </c>
      <c r="AW32" t="s">
        <v>5280</v>
      </c>
    </row>
    <row r="33" spans="1:49" x14ac:dyDescent="0.3">
      <c r="A33" s="208" t="s">
        <v>1117</v>
      </c>
      <c r="B33" s="208" t="s">
        <v>1228</v>
      </c>
      <c r="C33" s="208" t="s">
        <v>1229</v>
      </c>
      <c r="D33" s="212">
        <v>606</v>
      </c>
      <c r="E33" s="212" t="s">
        <v>5968</v>
      </c>
      <c r="F33" s="212">
        <v>1200</v>
      </c>
      <c r="G33" s="212">
        <v>1200</v>
      </c>
      <c r="H33" s="212">
        <v>416</v>
      </c>
      <c r="I33" s="212">
        <v>1500</v>
      </c>
      <c r="J33" s="212">
        <v>1200</v>
      </c>
      <c r="K33" s="212">
        <v>441</v>
      </c>
      <c r="L33" s="212">
        <v>2000</v>
      </c>
      <c r="M33" s="212">
        <v>267</v>
      </c>
      <c r="N33" s="212">
        <v>2500</v>
      </c>
      <c r="O33" s="212" t="s">
        <v>5968</v>
      </c>
      <c r="P33" s="212">
        <v>600</v>
      </c>
      <c r="Q33" s="212">
        <v>21500</v>
      </c>
      <c r="R33" s="212">
        <v>5000</v>
      </c>
      <c r="S33" s="212">
        <v>6650</v>
      </c>
      <c r="T33" s="212">
        <v>900</v>
      </c>
      <c r="U33" s="212">
        <v>500</v>
      </c>
      <c r="V33" s="212">
        <v>103</v>
      </c>
      <c r="W33" s="212">
        <v>15000</v>
      </c>
      <c r="X33" s="212">
        <v>3750</v>
      </c>
      <c r="Y33" s="212">
        <v>78.5</v>
      </c>
      <c r="Z33" s="212" t="s">
        <v>5968</v>
      </c>
      <c r="AA33" s="212" t="s">
        <v>5968</v>
      </c>
      <c r="AB33" s="212" t="s">
        <v>5968</v>
      </c>
      <c r="AC33" s="212">
        <v>5000</v>
      </c>
      <c r="AD33" s="212">
        <v>2000</v>
      </c>
      <c r="AE33" s="212" t="s">
        <v>5968</v>
      </c>
      <c r="AF33" s="212">
        <v>175</v>
      </c>
      <c r="AG33" s="212">
        <v>125</v>
      </c>
      <c r="AH33" s="212" t="s">
        <v>5968</v>
      </c>
      <c r="AI33" s="212" t="s">
        <v>5968</v>
      </c>
      <c r="AJ33" s="212">
        <v>820</v>
      </c>
      <c r="AK33" s="212" t="s">
        <v>5968</v>
      </c>
      <c r="AL33" s="212" t="s">
        <v>5968</v>
      </c>
      <c r="AM33" s="212" t="s">
        <v>5968</v>
      </c>
      <c r="AN33" s="212" t="s">
        <v>5968</v>
      </c>
      <c r="AO33" s="212" t="s">
        <v>5968</v>
      </c>
      <c r="AP33" s="212" t="s">
        <v>5968</v>
      </c>
      <c r="AQ33" s="212" t="s">
        <v>5968</v>
      </c>
      <c r="AR33" s="212">
        <v>9170.5</v>
      </c>
      <c r="AS33" s="212">
        <v>80481</v>
      </c>
      <c r="AT33" s="212">
        <v>96788</v>
      </c>
      <c r="AU33" s="212">
        <v>3880.5</v>
      </c>
      <c r="AV33" s="213">
        <v>606</v>
      </c>
      <c r="AW33" t="s">
        <v>5280</v>
      </c>
    </row>
    <row r="34" spans="1:49" x14ac:dyDescent="0.3">
      <c r="A34" s="208" t="s">
        <v>1163</v>
      </c>
      <c r="B34" s="208" t="s">
        <v>1164</v>
      </c>
      <c r="C34" s="208" t="s">
        <v>1165</v>
      </c>
      <c r="D34" s="212">
        <v>303</v>
      </c>
      <c r="E34" s="212" t="s">
        <v>5968</v>
      </c>
      <c r="F34" s="212" t="s">
        <v>5968</v>
      </c>
      <c r="G34" s="212" t="s">
        <v>5968</v>
      </c>
      <c r="H34" s="212" t="s">
        <v>5968</v>
      </c>
      <c r="I34" s="212" t="s">
        <v>5968</v>
      </c>
      <c r="J34" s="212" t="s">
        <v>5968</v>
      </c>
      <c r="K34" s="212">
        <v>700</v>
      </c>
      <c r="L34" s="212">
        <v>3200</v>
      </c>
      <c r="M34" s="212">
        <v>500</v>
      </c>
      <c r="N34" s="212" t="s">
        <v>5968</v>
      </c>
      <c r="O34" s="212" t="s">
        <v>5968</v>
      </c>
      <c r="P34" s="212" t="s">
        <v>5968</v>
      </c>
      <c r="Q34" s="212" t="s">
        <v>5968</v>
      </c>
      <c r="R34" s="212" t="s">
        <v>5968</v>
      </c>
      <c r="S34" s="212" t="s">
        <v>5968</v>
      </c>
      <c r="T34" s="212">
        <v>3000</v>
      </c>
      <c r="U34" s="212" t="s">
        <v>5968</v>
      </c>
      <c r="V34" s="212" t="s">
        <v>5968</v>
      </c>
      <c r="W34" s="212" t="s">
        <v>5968</v>
      </c>
      <c r="X34" s="212" t="s">
        <v>5968</v>
      </c>
      <c r="Y34" s="212" t="s">
        <v>5968</v>
      </c>
      <c r="Z34" s="212" t="s">
        <v>5968</v>
      </c>
      <c r="AA34" s="212" t="s">
        <v>5968</v>
      </c>
      <c r="AB34" s="212" t="s">
        <v>5968</v>
      </c>
      <c r="AC34" s="212" t="s">
        <v>5968</v>
      </c>
      <c r="AD34" s="212" t="s">
        <v>5968</v>
      </c>
      <c r="AE34" s="212" t="s">
        <v>5968</v>
      </c>
      <c r="AF34" s="212" t="s">
        <v>5968</v>
      </c>
      <c r="AG34" s="212" t="s">
        <v>5968</v>
      </c>
      <c r="AH34" s="212" t="s">
        <v>5968</v>
      </c>
      <c r="AI34" s="212" t="s">
        <v>5968</v>
      </c>
      <c r="AJ34" s="212" t="s">
        <v>5968</v>
      </c>
      <c r="AK34" s="212" t="s">
        <v>5968</v>
      </c>
      <c r="AL34" s="212" t="s">
        <v>5968</v>
      </c>
      <c r="AM34" s="212" t="s">
        <v>5968</v>
      </c>
      <c r="AN34" s="212" t="s">
        <v>5968</v>
      </c>
      <c r="AO34" s="212" t="s">
        <v>5968</v>
      </c>
      <c r="AP34" s="212" t="s">
        <v>5968</v>
      </c>
      <c r="AQ34" s="212" t="s">
        <v>5968</v>
      </c>
      <c r="AR34" s="212">
        <v>10289</v>
      </c>
      <c r="AS34" s="212">
        <v>60670</v>
      </c>
      <c r="AT34" s="212">
        <v>79150</v>
      </c>
      <c r="AU34" s="212">
        <v>3583</v>
      </c>
      <c r="AV34" s="213">
        <v>303</v>
      </c>
      <c r="AW34" t="s">
        <v>5280</v>
      </c>
    </row>
    <row r="35" spans="1:49" x14ac:dyDescent="0.3">
      <c r="A35" s="208" t="s">
        <v>1163</v>
      </c>
      <c r="B35" s="208" t="s">
        <v>3421</v>
      </c>
      <c r="C35" s="208" t="s">
        <v>3503</v>
      </c>
      <c r="D35" s="212">
        <v>510</v>
      </c>
      <c r="E35" s="212">
        <v>486</v>
      </c>
      <c r="F35" s="212">
        <v>600</v>
      </c>
      <c r="G35" s="212">
        <v>600</v>
      </c>
      <c r="H35" s="212" t="s">
        <v>5968</v>
      </c>
      <c r="I35" s="212" t="s">
        <v>5968</v>
      </c>
      <c r="J35" s="212">
        <v>600</v>
      </c>
      <c r="K35" s="212">
        <v>700</v>
      </c>
      <c r="L35" s="212">
        <v>3000</v>
      </c>
      <c r="M35" s="212">
        <v>500</v>
      </c>
      <c r="N35" s="212" t="s">
        <v>5968</v>
      </c>
      <c r="O35" s="212">
        <v>2500</v>
      </c>
      <c r="P35" s="212">
        <v>425</v>
      </c>
      <c r="Q35" s="212">
        <v>4000</v>
      </c>
      <c r="R35" s="212" t="s">
        <v>5968</v>
      </c>
      <c r="S35" s="212">
        <v>8000</v>
      </c>
      <c r="T35" s="212">
        <v>3000</v>
      </c>
      <c r="U35" s="212">
        <v>900</v>
      </c>
      <c r="V35" s="212">
        <v>174</v>
      </c>
      <c r="W35" s="212">
        <v>25000</v>
      </c>
      <c r="X35" s="212">
        <v>5000</v>
      </c>
      <c r="Y35" s="212" t="s">
        <v>5968</v>
      </c>
      <c r="Z35" s="212" t="s">
        <v>5968</v>
      </c>
      <c r="AA35" s="212" t="s">
        <v>5968</v>
      </c>
      <c r="AB35" s="212">
        <v>4500</v>
      </c>
      <c r="AC35" s="212">
        <v>500</v>
      </c>
      <c r="AD35" s="212" t="s">
        <v>5968</v>
      </c>
      <c r="AE35" s="212" t="s">
        <v>5968</v>
      </c>
      <c r="AF35" s="212">
        <v>200</v>
      </c>
      <c r="AG35" s="212" t="s">
        <v>5968</v>
      </c>
      <c r="AH35" s="212" t="s">
        <v>5968</v>
      </c>
      <c r="AI35" s="212" t="s">
        <v>5968</v>
      </c>
      <c r="AJ35" s="212" t="s">
        <v>5968</v>
      </c>
      <c r="AK35" s="212" t="s">
        <v>5968</v>
      </c>
      <c r="AL35" s="212" t="s">
        <v>5968</v>
      </c>
      <c r="AM35" s="212" t="s">
        <v>5968</v>
      </c>
      <c r="AN35" s="212" t="s">
        <v>5968</v>
      </c>
      <c r="AO35" s="212" t="s">
        <v>5968</v>
      </c>
      <c r="AP35" s="212" t="s">
        <v>5968</v>
      </c>
      <c r="AQ35" s="212" t="s">
        <v>5968</v>
      </c>
      <c r="AR35" s="212">
        <v>8602</v>
      </c>
      <c r="AS35" s="212">
        <v>78100</v>
      </c>
      <c r="AT35" s="212">
        <v>97480</v>
      </c>
      <c r="AU35" s="212">
        <v>2696</v>
      </c>
      <c r="AV35" s="213">
        <v>510</v>
      </c>
      <c r="AW35" t="s">
        <v>5280</v>
      </c>
    </row>
    <row r="36" spans="1:49" x14ac:dyDescent="0.3">
      <c r="A36" s="208" t="s">
        <v>1163</v>
      </c>
      <c r="B36" s="208" t="s">
        <v>1175</v>
      </c>
      <c r="C36" s="208" t="s">
        <v>3505</v>
      </c>
      <c r="D36" s="212">
        <v>1191</v>
      </c>
      <c r="E36" s="212" t="s">
        <v>5968</v>
      </c>
      <c r="F36" s="212">
        <v>1716</v>
      </c>
      <c r="G36" s="212">
        <v>1755.5</v>
      </c>
      <c r="H36" s="212">
        <v>1891</v>
      </c>
      <c r="I36" s="212">
        <v>1503</v>
      </c>
      <c r="J36" s="212">
        <v>1456</v>
      </c>
      <c r="K36" s="212">
        <v>600</v>
      </c>
      <c r="L36" s="212">
        <v>2400</v>
      </c>
      <c r="M36" s="212">
        <v>400</v>
      </c>
      <c r="N36" s="212" t="s">
        <v>5968</v>
      </c>
      <c r="O36" s="212">
        <v>2500</v>
      </c>
      <c r="P36" s="212" t="s">
        <v>5968</v>
      </c>
      <c r="Q36" s="212" t="s">
        <v>5968</v>
      </c>
      <c r="R36" s="212">
        <v>6000</v>
      </c>
      <c r="S36" s="212" t="s">
        <v>5968</v>
      </c>
      <c r="T36" s="212" t="s">
        <v>5968</v>
      </c>
      <c r="U36" s="212" t="s">
        <v>5968</v>
      </c>
      <c r="V36" s="212">
        <v>172</v>
      </c>
      <c r="W36" s="212" t="s">
        <v>5968</v>
      </c>
      <c r="X36" s="212" t="s">
        <v>5968</v>
      </c>
      <c r="Y36" s="212" t="s">
        <v>5968</v>
      </c>
      <c r="Z36" s="212" t="s">
        <v>5968</v>
      </c>
      <c r="AA36" s="212" t="s">
        <v>5968</v>
      </c>
      <c r="AB36" s="212"/>
      <c r="AC36" s="212" t="s">
        <v>5968</v>
      </c>
      <c r="AD36" s="212" t="s">
        <v>5968</v>
      </c>
      <c r="AE36" s="212" t="s">
        <v>5968</v>
      </c>
      <c r="AF36" s="212" t="s">
        <v>5968</v>
      </c>
      <c r="AG36" s="212" t="s">
        <v>5968</v>
      </c>
      <c r="AH36" s="212" t="s">
        <v>5968</v>
      </c>
      <c r="AI36" s="212" t="s">
        <v>5968</v>
      </c>
      <c r="AJ36" s="212">
        <v>707.5</v>
      </c>
      <c r="AK36" s="212" t="s">
        <v>5968</v>
      </c>
      <c r="AL36" s="212" t="s">
        <v>5968</v>
      </c>
      <c r="AM36" s="212" t="s">
        <v>5968</v>
      </c>
      <c r="AN36" s="212" t="s">
        <v>5968</v>
      </c>
      <c r="AO36" s="212" t="s">
        <v>5968</v>
      </c>
      <c r="AP36" s="212" t="s">
        <v>5968</v>
      </c>
      <c r="AQ36" s="212" t="s">
        <v>5968</v>
      </c>
      <c r="AR36" s="212">
        <v>13120</v>
      </c>
      <c r="AS36" s="212">
        <v>108447</v>
      </c>
      <c r="AT36" s="212">
        <v>128027</v>
      </c>
      <c r="AU36" s="212">
        <v>5410</v>
      </c>
      <c r="AV36" s="213">
        <v>888</v>
      </c>
      <c r="AW36" t="s">
        <v>5280</v>
      </c>
    </row>
    <row r="37" spans="1:49" x14ac:dyDescent="0.3">
      <c r="A37" s="208" t="s">
        <v>1163</v>
      </c>
      <c r="B37" s="208" t="s">
        <v>1175</v>
      </c>
      <c r="C37" s="208" t="s">
        <v>1176</v>
      </c>
      <c r="D37" s="212">
        <v>851</v>
      </c>
      <c r="E37" s="212">
        <v>648</v>
      </c>
      <c r="F37" s="212" t="s">
        <v>5968</v>
      </c>
      <c r="G37" s="212">
        <v>1527</v>
      </c>
      <c r="H37" s="212" t="s">
        <v>5968</v>
      </c>
      <c r="I37" s="212">
        <v>1353</v>
      </c>
      <c r="J37" s="212">
        <v>1747</v>
      </c>
      <c r="K37" s="212">
        <v>1000</v>
      </c>
      <c r="L37" s="212">
        <v>2400</v>
      </c>
      <c r="M37" s="212">
        <v>366.5</v>
      </c>
      <c r="N37" s="212">
        <v>550</v>
      </c>
      <c r="O37" s="212">
        <v>1600</v>
      </c>
      <c r="P37" s="212">
        <v>500</v>
      </c>
      <c r="Q37" s="212" t="s">
        <v>5968</v>
      </c>
      <c r="R37" s="212">
        <v>6250</v>
      </c>
      <c r="S37" s="212">
        <v>8000</v>
      </c>
      <c r="T37" s="212" t="s">
        <v>5968</v>
      </c>
      <c r="U37" s="212" t="s">
        <v>5968</v>
      </c>
      <c r="V37" s="212" t="s">
        <v>5968</v>
      </c>
      <c r="W37" s="212">
        <v>35000</v>
      </c>
      <c r="X37" s="212">
        <v>3500</v>
      </c>
      <c r="Y37" s="212" t="s">
        <v>5968</v>
      </c>
      <c r="Z37" s="212" t="s">
        <v>5968</v>
      </c>
      <c r="AA37" s="212" t="s">
        <v>5968</v>
      </c>
      <c r="AB37" s="212" t="s">
        <v>5968</v>
      </c>
      <c r="AC37" s="212" t="s">
        <v>5968</v>
      </c>
      <c r="AD37" s="212" t="s">
        <v>5968</v>
      </c>
      <c r="AE37" s="212" t="s">
        <v>5968</v>
      </c>
      <c r="AF37" s="212">
        <v>200</v>
      </c>
      <c r="AG37" s="212" t="s">
        <v>5968</v>
      </c>
      <c r="AH37" s="212" t="s">
        <v>5968</v>
      </c>
      <c r="AI37" s="212" t="s">
        <v>5968</v>
      </c>
      <c r="AJ37" s="212" t="s">
        <v>5968</v>
      </c>
      <c r="AK37" s="212" t="s">
        <v>5968</v>
      </c>
      <c r="AL37" s="212" t="s">
        <v>5968</v>
      </c>
      <c r="AM37" s="212" t="s">
        <v>5968</v>
      </c>
      <c r="AN37" s="212" t="s">
        <v>5968</v>
      </c>
      <c r="AO37" s="212" t="s">
        <v>5968</v>
      </c>
      <c r="AP37" s="212" t="s">
        <v>5968</v>
      </c>
      <c r="AQ37" s="212" t="s">
        <v>5968</v>
      </c>
      <c r="AR37" s="212">
        <v>11332</v>
      </c>
      <c r="AS37" s="212">
        <v>104167</v>
      </c>
      <c r="AT37" s="212">
        <v>121846</v>
      </c>
      <c r="AU37" s="212">
        <v>5139.5</v>
      </c>
      <c r="AV37" s="213">
        <v>851</v>
      </c>
      <c r="AW37" t="s">
        <v>5280</v>
      </c>
    </row>
    <row r="38" spans="1:49" x14ac:dyDescent="0.3">
      <c r="A38" s="208" t="s">
        <v>1163</v>
      </c>
      <c r="B38" s="208" t="s">
        <v>3423</v>
      </c>
      <c r="C38" s="208" t="s">
        <v>3507</v>
      </c>
      <c r="D38" s="212" t="s">
        <v>5968</v>
      </c>
      <c r="E38" s="212" t="s">
        <v>5968</v>
      </c>
      <c r="F38" s="212" t="s">
        <v>5968</v>
      </c>
      <c r="G38" s="212" t="s">
        <v>5968</v>
      </c>
      <c r="H38" s="212" t="s">
        <v>5968</v>
      </c>
      <c r="I38" s="212" t="s">
        <v>5968</v>
      </c>
      <c r="J38" s="212"/>
      <c r="K38" s="212" t="s">
        <v>5968</v>
      </c>
      <c r="L38" s="212"/>
      <c r="M38" s="212">
        <v>500</v>
      </c>
      <c r="N38" s="212">
        <v>1500</v>
      </c>
      <c r="O38" s="212">
        <v>3000</v>
      </c>
      <c r="P38" s="212">
        <v>500</v>
      </c>
      <c r="Q38" s="212" t="s">
        <v>5968</v>
      </c>
      <c r="R38" s="212" t="s">
        <v>5968</v>
      </c>
      <c r="S38" s="212" t="s">
        <v>5968</v>
      </c>
      <c r="T38" s="212" t="s">
        <v>5968</v>
      </c>
      <c r="U38" s="212" t="s">
        <v>5968</v>
      </c>
      <c r="V38" s="212">
        <v>124</v>
      </c>
      <c r="W38" s="212" t="s">
        <v>5968</v>
      </c>
      <c r="X38" s="212" t="s">
        <v>5968</v>
      </c>
      <c r="Y38" s="212">
        <v>86</v>
      </c>
      <c r="Z38" s="212" t="s">
        <v>5968</v>
      </c>
      <c r="AA38" s="212">
        <v>6000</v>
      </c>
      <c r="AB38" s="212">
        <v>2500</v>
      </c>
      <c r="AC38" s="212" t="s">
        <v>5968</v>
      </c>
      <c r="AD38" s="212">
        <v>4500</v>
      </c>
      <c r="AE38" s="212">
        <v>500</v>
      </c>
      <c r="AF38" s="212" t="s">
        <v>5968</v>
      </c>
      <c r="AG38" s="212" t="s">
        <v>5968</v>
      </c>
      <c r="AH38" s="212" t="s">
        <v>5968</v>
      </c>
      <c r="AI38" s="212" t="s">
        <v>5968</v>
      </c>
      <c r="AJ38" s="212">
        <v>745</v>
      </c>
      <c r="AK38" s="212" t="s">
        <v>5968</v>
      </c>
      <c r="AL38" s="212" t="s">
        <v>5968</v>
      </c>
      <c r="AM38" s="212" t="s">
        <v>5968</v>
      </c>
      <c r="AN38" s="212" t="s">
        <v>5968</v>
      </c>
      <c r="AO38" s="212" t="s">
        <v>5968</v>
      </c>
      <c r="AP38" s="212" t="s">
        <v>5968</v>
      </c>
      <c r="AQ38" s="212" t="s">
        <v>5968</v>
      </c>
      <c r="AR38" s="212">
        <v>8922.5</v>
      </c>
      <c r="AS38" s="212" t="s">
        <v>5968</v>
      </c>
      <c r="AT38" s="212" t="s">
        <v>5968</v>
      </c>
      <c r="AU38" s="212">
        <v>3795</v>
      </c>
      <c r="AV38" s="213">
        <v>515</v>
      </c>
    </row>
    <row r="39" spans="1:49" x14ac:dyDescent="0.3">
      <c r="A39" s="208" t="s">
        <v>1163</v>
      </c>
      <c r="B39" s="208" t="s">
        <v>3423</v>
      </c>
      <c r="C39" s="208" t="s">
        <v>3510</v>
      </c>
      <c r="D39" s="212">
        <v>423.5</v>
      </c>
      <c r="E39" s="212" t="s">
        <v>5968</v>
      </c>
      <c r="F39" s="212">
        <v>1000</v>
      </c>
      <c r="G39" s="212">
        <v>2000</v>
      </c>
      <c r="H39" s="212" t="s">
        <v>5968</v>
      </c>
      <c r="I39" s="212"/>
      <c r="J39" s="212">
        <v>1379</v>
      </c>
      <c r="K39" s="212">
        <v>800</v>
      </c>
      <c r="L39" s="212"/>
      <c r="M39" s="212">
        <v>533</v>
      </c>
      <c r="N39" s="212" t="s">
        <v>5968</v>
      </c>
      <c r="O39" s="212" t="s">
        <v>5968</v>
      </c>
      <c r="P39" s="212">
        <v>450</v>
      </c>
      <c r="Q39" s="212" t="s">
        <v>5968</v>
      </c>
      <c r="R39" s="212" t="s">
        <v>5968</v>
      </c>
      <c r="S39" s="212"/>
      <c r="T39" s="212" t="s">
        <v>5968</v>
      </c>
      <c r="U39" s="212" t="s">
        <v>5968</v>
      </c>
      <c r="V39" s="212">
        <v>69</v>
      </c>
      <c r="W39" s="212" t="s">
        <v>5968</v>
      </c>
      <c r="X39" s="212" t="s">
        <v>5968</v>
      </c>
      <c r="Y39" s="212">
        <v>86</v>
      </c>
      <c r="Z39" s="212">
        <v>2500</v>
      </c>
      <c r="AA39" s="212" t="s">
        <v>5968</v>
      </c>
      <c r="AB39" s="212" t="s">
        <v>5968</v>
      </c>
      <c r="AC39" s="212" t="s">
        <v>5968</v>
      </c>
      <c r="AD39" s="212" t="s">
        <v>5968</v>
      </c>
      <c r="AE39" s="212" t="s">
        <v>5968</v>
      </c>
      <c r="AF39" s="212" t="s">
        <v>5968</v>
      </c>
      <c r="AG39" s="212" t="s">
        <v>5968</v>
      </c>
      <c r="AH39" s="212" t="s">
        <v>5968</v>
      </c>
      <c r="AI39" s="212" t="s">
        <v>5968</v>
      </c>
      <c r="AJ39" s="212" t="s">
        <v>5968</v>
      </c>
      <c r="AK39" s="212" t="s">
        <v>5968</v>
      </c>
      <c r="AL39" s="212" t="s">
        <v>5968</v>
      </c>
      <c r="AM39" s="212" t="s">
        <v>5968</v>
      </c>
      <c r="AN39" s="212" t="s">
        <v>5968</v>
      </c>
      <c r="AO39" s="212" t="s">
        <v>5968</v>
      </c>
      <c r="AP39" s="212" t="s">
        <v>5968</v>
      </c>
      <c r="AQ39" s="212" t="s">
        <v>5968</v>
      </c>
      <c r="AR39" s="212">
        <v>10116</v>
      </c>
      <c r="AS39" s="212">
        <v>63215</v>
      </c>
      <c r="AT39" s="212">
        <v>77843</v>
      </c>
      <c r="AU39" s="212">
        <v>4943</v>
      </c>
      <c r="AV39" s="213">
        <v>423.5</v>
      </c>
      <c r="AW39" t="s">
        <v>5280</v>
      </c>
    </row>
    <row r="40" spans="1:49" x14ac:dyDescent="0.3">
      <c r="A40" s="208" t="s">
        <v>1163</v>
      </c>
      <c r="B40" s="208" t="s">
        <v>1169</v>
      </c>
      <c r="C40" s="208" t="s">
        <v>1170</v>
      </c>
      <c r="D40" s="212">
        <v>158</v>
      </c>
      <c r="E40" s="212">
        <v>204.5</v>
      </c>
      <c r="F40" s="212">
        <v>1443.5</v>
      </c>
      <c r="G40" s="212">
        <v>1379.5</v>
      </c>
      <c r="H40" s="212">
        <v>645</v>
      </c>
      <c r="I40" s="212"/>
      <c r="J40" s="212">
        <v>1388</v>
      </c>
      <c r="K40" s="212">
        <v>814</v>
      </c>
      <c r="L40" s="212"/>
      <c r="M40" s="212">
        <v>383.5</v>
      </c>
      <c r="N40" s="212">
        <v>2350</v>
      </c>
      <c r="O40" s="212">
        <v>5250</v>
      </c>
      <c r="P40" s="212">
        <v>600</v>
      </c>
      <c r="Q40" s="212">
        <v>11000</v>
      </c>
      <c r="R40" s="212">
        <v>4750</v>
      </c>
      <c r="S40" s="212">
        <v>12000</v>
      </c>
      <c r="T40" s="212">
        <v>3750</v>
      </c>
      <c r="U40" s="212">
        <v>550</v>
      </c>
      <c r="V40" s="212">
        <v>166</v>
      </c>
      <c r="W40" s="212">
        <v>13000</v>
      </c>
      <c r="X40" s="212">
        <v>3000</v>
      </c>
      <c r="Y40" s="212">
        <v>57</v>
      </c>
      <c r="Z40" s="212" t="s">
        <v>5968</v>
      </c>
      <c r="AA40" s="212" t="s">
        <v>5968</v>
      </c>
      <c r="AB40" s="212" t="s">
        <v>5968</v>
      </c>
      <c r="AC40" s="212" t="s">
        <v>5968</v>
      </c>
      <c r="AD40" s="212" t="s">
        <v>5968</v>
      </c>
      <c r="AE40" s="212" t="s">
        <v>5968</v>
      </c>
      <c r="AF40" s="212">
        <v>225</v>
      </c>
      <c r="AG40" s="212">
        <v>150</v>
      </c>
      <c r="AH40" s="212">
        <v>300</v>
      </c>
      <c r="AI40" s="212">
        <v>225</v>
      </c>
      <c r="AJ40" s="212">
        <v>820</v>
      </c>
      <c r="AK40" s="212">
        <v>1.2749999999999999</v>
      </c>
      <c r="AL40" s="212" t="s">
        <v>5968</v>
      </c>
      <c r="AM40" s="212" t="s">
        <v>5968</v>
      </c>
      <c r="AN40" s="212" t="s">
        <v>5968</v>
      </c>
      <c r="AO40" s="212" t="s">
        <v>5968</v>
      </c>
      <c r="AP40" s="212" t="s">
        <v>5968</v>
      </c>
      <c r="AQ40" s="212" t="s">
        <v>5968</v>
      </c>
      <c r="AR40" s="212">
        <v>9332.5</v>
      </c>
      <c r="AS40" s="212">
        <v>39334</v>
      </c>
      <c r="AT40" s="212">
        <v>58845</v>
      </c>
      <c r="AU40" s="212">
        <v>3513.5</v>
      </c>
      <c r="AV40" s="213">
        <v>158</v>
      </c>
      <c r="AW40" t="s">
        <v>5280</v>
      </c>
    </row>
    <row r="41" spans="1:49" x14ac:dyDescent="0.3">
      <c r="A41" s="208" t="s">
        <v>1163</v>
      </c>
      <c r="B41" s="208" t="s">
        <v>1169</v>
      </c>
      <c r="C41" s="208" t="s">
        <v>1184</v>
      </c>
      <c r="D41" s="212">
        <v>231.5</v>
      </c>
      <c r="E41" s="212" t="s">
        <v>5968</v>
      </c>
      <c r="F41" s="212" t="s">
        <v>5968</v>
      </c>
      <c r="G41" s="212">
        <v>824.5</v>
      </c>
      <c r="H41" s="212" t="s">
        <v>5968</v>
      </c>
      <c r="I41" s="212" t="s">
        <v>5968</v>
      </c>
      <c r="J41" s="212">
        <v>744.5</v>
      </c>
      <c r="K41" s="212" t="s">
        <v>5968</v>
      </c>
      <c r="L41" s="212" t="s">
        <v>5968</v>
      </c>
      <c r="M41" s="212">
        <v>500</v>
      </c>
      <c r="N41" s="212" t="s">
        <v>5968</v>
      </c>
      <c r="O41" s="212" t="s">
        <v>5968</v>
      </c>
      <c r="P41" s="212">
        <v>500</v>
      </c>
      <c r="Q41" s="212" t="s">
        <v>5968</v>
      </c>
      <c r="R41" s="212" t="s">
        <v>5968</v>
      </c>
      <c r="S41" s="212" t="s">
        <v>5968</v>
      </c>
      <c r="T41" s="212">
        <v>4000</v>
      </c>
      <c r="U41" s="212">
        <v>300</v>
      </c>
      <c r="V41" s="212">
        <v>241</v>
      </c>
      <c r="W41" s="212" t="s">
        <v>5968</v>
      </c>
      <c r="X41" s="212" t="s">
        <v>5968</v>
      </c>
      <c r="Y41" s="212" t="s">
        <v>5968</v>
      </c>
      <c r="Z41" s="212" t="s">
        <v>5968</v>
      </c>
      <c r="AA41" s="212" t="s">
        <v>5968</v>
      </c>
      <c r="AB41" s="212">
        <v>3000</v>
      </c>
      <c r="AC41" s="212" t="s">
        <v>5968</v>
      </c>
      <c r="AD41" s="212" t="s">
        <v>5968</v>
      </c>
      <c r="AE41" s="212" t="s">
        <v>5968</v>
      </c>
      <c r="AF41" s="212" t="s">
        <v>5968</v>
      </c>
      <c r="AG41" s="212" t="s">
        <v>5968</v>
      </c>
      <c r="AH41" s="212" t="s">
        <v>5968</v>
      </c>
      <c r="AI41" s="212" t="s">
        <v>5968</v>
      </c>
      <c r="AJ41" s="212" t="s">
        <v>5968</v>
      </c>
      <c r="AK41" s="212" t="s">
        <v>5968</v>
      </c>
      <c r="AL41" s="212" t="s">
        <v>5968</v>
      </c>
      <c r="AM41" s="212" t="s">
        <v>5968</v>
      </c>
      <c r="AN41" s="212" t="s">
        <v>5968</v>
      </c>
      <c r="AO41" s="212" t="s">
        <v>5968</v>
      </c>
      <c r="AP41" s="212" t="s">
        <v>5968</v>
      </c>
      <c r="AQ41" s="212" t="s">
        <v>5968</v>
      </c>
      <c r="AR41" s="212">
        <v>8035.5</v>
      </c>
      <c r="AS41" s="212">
        <v>45656.5</v>
      </c>
      <c r="AT41" s="212">
        <v>69286.5</v>
      </c>
      <c r="AU41" s="212">
        <v>2908</v>
      </c>
      <c r="AV41" s="213">
        <v>231.5</v>
      </c>
      <c r="AW41" t="s">
        <v>5280</v>
      </c>
    </row>
    <row r="42" spans="1:49" x14ac:dyDescent="0.3">
      <c r="A42" s="208" t="s">
        <v>1163</v>
      </c>
      <c r="B42" s="208" t="s">
        <v>1169</v>
      </c>
      <c r="C42" s="208" t="s">
        <v>1196</v>
      </c>
      <c r="D42" s="212">
        <v>202</v>
      </c>
      <c r="E42" s="212">
        <v>273</v>
      </c>
      <c r="F42" s="212">
        <v>929.5</v>
      </c>
      <c r="G42" s="212">
        <v>1633</v>
      </c>
      <c r="H42" s="212">
        <v>943</v>
      </c>
      <c r="I42" s="212">
        <v>1912.5</v>
      </c>
      <c r="J42" s="212">
        <v>1283</v>
      </c>
      <c r="K42" s="212">
        <v>950</v>
      </c>
      <c r="L42" s="212">
        <v>2000</v>
      </c>
      <c r="M42" s="212">
        <v>350</v>
      </c>
      <c r="N42" s="212">
        <v>2000</v>
      </c>
      <c r="O42" s="212">
        <v>4000</v>
      </c>
      <c r="P42" s="212">
        <v>600</v>
      </c>
      <c r="Q42" s="212">
        <v>9750</v>
      </c>
      <c r="R42" s="212">
        <v>3750</v>
      </c>
      <c r="S42" s="212">
        <v>14000</v>
      </c>
      <c r="T42" s="212">
        <v>3000</v>
      </c>
      <c r="U42" s="212">
        <v>500</v>
      </c>
      <c r="V42" s="212">
        <v>166</v>
      </c>
      <c r="W42" s="212">
        <v>10000</v>
      </c>
      <c r="X42" s="212">
        <v>2450</v>
      </c>
      <c r="Y42" s="212">
        <v>71.5</v>
      </c>
      <c r="Z42" s="212" t="s">
        <v>5968</v>
      </c>
      <c r="AA42" s="212" t="s">
        <v>5968</v>
      </c>
      <c r="AB42" s="212" t="s">
        <v>5968</v>
      </c>
      <c r="AC42" s="212" t="s">
        <v>5968</v>
      </c>
      <c r="AD42" s="212" t="s">
        <v>5968</v>
      </c>
      <c r="AE42" s="212" t="s">
        <v>5968</v>
      </c>
      <c r="AF42" s="212">
        <v>225</v>
      </c>
      <c r="AG42" s="212">
        <v>200</v>
      </c>
      <c r="AH42" s="212">
        <v>275</v>
      </c>
      <c r="AI42" s="212">
        <v>275</v>
      </c>
      <c r="AJ42" s="212">
        <v>777.5</v>
      </c>
      <c r="AK42" s="212">
        <v>1.3374999999999999</v>
      </c>
      <c r="AL42" s="212" t="s">
        <v>5968</v>
      </c>
      <c r="AM42" s="212" t="s">
        <v>5968</v>
      </c>
      <c r="AN42" s="212" t="s">
        <v>5968</v>
      </c>
      <c r="AO42" s="212" t="s">
        <v>5968</v>
      </c>
      <c r="AP42" s="212" t="s">
        <v>5968</v>
      </c>
      <c r="AQ42" s="212" t="s">
        <v>5968</v>
      </c>
      <c r="AR42" s="212">
        <v>10126</v>
      </c>
      <c r="AS42" s="212">
        <v>48342.5</v>
      </c>
      <c r="AT42" s="212">
        <v>68087.5</v>
      </c>
      <c r="AU42" s="212">
        <v>3741</v>
      </c>
      <c r="AV42" s="213">
        <v>202</v>
      </c>
      <c r="AW42" t="s">
        <v>5280</v>
      </c>
    </row>
    <row r="43" spans="1:49" x14ac:dyDescent="0.3">
      <c r="A43" s="208" t="s">
        <v>1147</v>
      </c>
      <c r="B43" s="208" t="s">
        <v>3424</v>
      </c>
      <c r="C43" s="208" t="s">
        <v>3517</v>
      </c>
      <c r="D43" s="212">
        <v>409</v>
      </c>
      <c r="E43" s="212" t="s">
        <v>5968</v>
      </c>
      <c r="F43" s="212">
        <v>1200</v>
      </c>
      <c r="G43" s="212">
        <v>1200</v>
      </c>
      <c r="H43" s="212">
        <v>1135</v>
      </c>
      <c r="I43" s="212">
        <v>2000</v>
      </c>
      <c r="J43" s="212">
        <v>1300</v>
      </c>
      <c r="K43" s="212">
        <v>367</v>
      </c>
      <c r="L43" s="212">
        <v>3000</v>
      </c>
      <c r="M43" s="212">
        <v>500</v>
      </c>
      <c r="N43" s="212">
        <v>800</v>
      </c>
      <c r="O43" s="212" t="s">
        <v>5968</v>
      </c>
      <c r="P43" s="212" t="s">
        <v>5968</v>
      </c>
      <c r="Q43" s="212" t="s">
        <v>5968</v>
      </c>
      <c r="R43" s="212" t="s">
        <v>5968</v>
      </c>
      <c r="S43" s="212" t="s">
        <v>5968</v>
      </c>
      <c r="T43" s="212" t="s">
        <v>5968</v>
      </c>
      <c r="U43" s="212" t="s">
        <v>5968</v>
      </c>
      <c r="V43" s="212">
        <v>87</v>
      </c>
      <c r="W43" s="212" t="s">
        <v>5968</v>
      </c>
      <c r="X43" s="212" t="s">
        <v>5968</v>
      </c>
      <c r="Y43" s="212" t="s">
        <v>5968</v>
      </c>
      <c r="Z43" s="212" t="s">
        <v>5968</v>
      </c>
      <c r="AA43" s="212" t="s">
        <v>5968</v>
      </c>
      <c r="AB43" s="212" t="s">
        <v>5968</v>
      </c>
      <c r="AC43" s="212" t="s">
        <v>5968</v>
      </c>
      <c r="AD43" s="212" t="s">
        <v>5968</v>
      </c>
      <c r="AE43" s="212" t="s">
        <v>5968</v>
      </c>
      <c r="AF43" s="212">
        <v>200</v>
      </c>
      <c r="AG43" s="212">
        <v>100</v>
      </c>
      <c r="AH43" s="212">
        <v>100</v>
      </c>
      <c r="AI43" s="212">
        <v>200</v>
      </c>
      <c r="AJ43" s="212" t="s">
        <v>5968</v>
      </c>
      <c r="AK43" s="212" t="s">
        <v>5968</v>
      </c>
      <c r="AL43" s="212" t="s">
        <v>5968</v>
      </c>
      <c r="AM43" s="212" t="s">
        <v>5968</v>
      </c>
      <c r="AN43" s="212" t="s">
        <v>5968</v>
      </c>
      <c r="AO43" s="212" t="s">
        <v>5968</v>
      </c>
      <c r="AP43" s="212" t="s">
        <v>5968</v>
      </c>
      <c r="AQ43" s="212" t="s">
        <v>5968</v>
      </c>
      <c r="AR43" s="212">
        <v>11218.5</v>
      </c>
      <c r="AS43" s="212">
        <v>73177</v>
      </c>
      <c r="AT43" s="212">
        <v>89107</v>
      </c>
      <c r="AU43" s="212">
        <v>4016.5</v>
      </c>
      <c r="AV43" s="213">
        <v>409</v>
      </c>
      <c r="AW43" t="s">
        <v>5280</v>
      </c>
    </row>
    <row r="44" spans="1:49" x14ac:dyDescent="0.3">
      <c r="A44" s="208" t="s">
        <v>1147</v>
      </c>
      <c r="B44" s="208" t="s">
        <v>1211</v>
      </c>
      <c r="C44" s="208" t="s">
        <v>1216</v>
      </c>
      <c r="D44" s="212" t="s">
        <v>5968</v>
      </c>
      <c r="E44" s="212" t="s">
        <v>5968</v>
      </c>
      <c r="F44" s="212">
        <v>915</v>
      </c>
      <c r="G44" s="212" t="s">
        <v>5968</v>
      </c>
      <c r="H44" s="212" t="s">
        <v>5968</v>
      </c>
      <c r="I44" s="212" t="s">
        <v>5968</v>
      </c>
      <c r="J44" s="212" t="s">
        <v>5968</v>
      </c>
      <c r="K44" s="212" t="s">
        <v>5968</v>
      </c>
      <c r="L44" s="212" t="s">
        <v>5968</v>
      </c>
      <c r="M44" s="212">
        <v>136</v>
      </c>
      <c r="N44" s="212" t="s">
        <v>5968</v>
      </c>
      <c r="O44" s="212" t="s">
        <v>5968</v>
      </c>
      <c r="P44" s="212" t="s">
        <v>5968</v>
      </c>
      <c r="Q44" s="212" t="s">
        <v>5968</v>
      </c>
      <c r="R44" s="212" t="s">
        <v>5968</v>
      </c>
      <c r="S44" s="212" t="s">
        <v>5968</v>
      </c>
      <c r="T44" s="212" t="s">
        <v>5968</v>
      </c>
      <c r="U44" s="212" t="s">
        <v>5968</v>
      </c>
      <c r="V44" s="212" t="s">
        <v>5968</v>
      </c>
      <c r="W44" s="212" t="s">
        <v>5968</v>
      </c>
      <c r="X44" s="212" t="s">
        <v>5968</v>
      </c>
      <c r="Y44" s="212" t="s">
        <v>5968</v>
      </c>
      <c r="Z44" s="212" t="s">
        <v>5968</v>
      </c>
      <c r="AA44" s="212" t="s">
        <v>5968</v>
      </c>
      <c r="AB44" s="212" t="s">
        <v>5968</v>
      </c>
      <c r="AC44" s="212" t="s">
        <v>5968</v>
      </c>
      <c r="AD44" s="212" t="s">
        <v>5968</v>
      </c>
      <c r="AE44" s="212" t="s">
        <v>5968</v>
      </c>
      <c r="AF44" s="212" t="s">
        <v>5968</v>
      </c>
      <c r="AG44" s="212" t="s">
        <v>5968</v>
      </c>
      <c r="AH44" s="212" t="s">
        <v>5968</v>
      </c>
      <c r="AI44" s="212" t="s">
        <v>5968</v>
      </c>
      <c r="AJ44" s="212" t="s">
        <v>5968</v>
      </c>
      <c r="AK44" s="212" t="s">
        <v>5968</v>
      </c>
      <c r="AL44" s="212" t="s">
        <v>5968</v>
      </c>
      <c r="AM44" s="212" t="s">
        <v>5968</v>
      </c>
      <c r="AN44" s="212" t="s">
        <v>5968</v>
      </c>
      <c r="AO44" s="212" t="s">
        <v>5968</v>
      </c>
      <c r="AP44" s="212" t="s">
        <v>5968</v>
      </c>
      <c r="AQ44" s="212" t="s">
        <v>5968</v>
      </c>
      <c r="AR44" s="212">
        <v>8637.5</v>
      </c>
      <c r="AS44" s="212" t="s">
        <v>5968</v>
      </c>
      <c r="AT44" s="212" t="s">
        <v>5968</v>
      </c>
      <c r="AU44" s="212">
        <v>3431</v>
      </c>
      <c r="AV44" s="213">
        <v>515</v>
      </c>
    </row>
    <row r="45" spans="1:49" x14ac:dyDescent="0.3">
      <c r="A45" s="208" t="s">
        <v>1147</v>
      </c>
      <c r="B45" s="208" t="s">
        <v>3427</v>
      </c>
      <c r="C45" s="208" t="s">
        <v>3525</v>
      </c>
      <c r="D45" s="212">
        <v>546</v>
      </c>
      <c r="E45" s="212" t="s">
        <v>5968</v>
      </c>
      <c r="F45" s="212">
        <v>1500</v>
      </c>
      <c r="G45" s="212">
        <v>1500</v>
      </c>
      <c r="H45" s="212">
        <v>1135</v>
      </c>
      <c r="I45" s="212">
        <v>2500</v>
      </c>
      <c r="J45" s="212"/>
      <c r="K45" s="212">
        <v>367</v>
      </c>
      <c r="L45" s="212">
        <v>3000</v>
      </c>
      <c r="M45" s="212">
        <v>500</v>
      </c>
      <c r="N45" s="212">
        <v>1000</v>
      </c>
      <c r="O45" s="212">
        <v>2500</v>
      </c>
      <c r="P45" s="212">
        <v>300</v>
      </c>
      <c r="Q45" s="212" t="s">
        <v>5968</v>
      </c>
      <c r="R45" s="212">
        <v>7250</v>
      </c>
      <c r="S45" s="212">
        <v>10000</v>
      </c>
      <c r="T45" s="212">
        <v>2750</v>
      </c>
      <c r="U45" s="212">
        <v>500</v>
      </c>
      <c r="V45" s="212">
        <v>58</v>
      </c>
      <c r="W45" s="212" t="s">
        <v>5968</v>
      </c>
      <c r="X45" s="212">
        <v>5000</v>
      </c>
      <c r="Y45" s="212">
        <v>86</v>
      </c>
      <c r="Z45" s="212" t="s">
        <v>5968</v>
      </c>
      <c r="AA45" s="212" t="s">
        <v>5968</v>
      </c>
      <c r="AB45" s="212">
        <v>5000</v>
      </c>
      <c r="AC45" s="212" t="s">
        <v>5968</v>
      </c>
      <c r="AD45" s="212">
        <v>4000</v>
      </c>
      <c r="AE45" s="212" t="s">
        <v>5968</v>
      </c>
      <c r="AF45" s="212">
        <v>100</v>
      </c>
      <c r="AG45" s="212">
        <v>100</v>
      </c>
      <c r="AH45" s="212">
        <v>100</v>
      </c>
      <c r="AI45" s="212">
        <v>100</v>
      </c>
      <c r="AJ45" s="212" t="s">
        <v>5968</v>
      </c>
      <c r="AK45" s="212" t="s">
        <v>5968</v>
      </c>
      <c r="AL45" s="212" t="s">
        <v>5968</v>
      </c>
      <c r="AM45" s="212" t="s">
        <v>5968</v>
      </c>
      <c r="AN45" s="212" t="s">
        <v>5968</v>
      </c>
      <c r="AO45" s="212" t="s">
        <v>5968</v>
      </c>
      <c r="AP45" s="212" t="s">
        <v>5968</v>
      </c>
      <c r="AQ45" s="212" t="s">
        <v>5968</v>
      </c>
      <c r="AR45" s="212">
        <v>12202</v>
      </c>
      <c r="AS45" s="212">
        <v>90007</v>
      </c>
      <c r="AT45" s="212">
        <v>102087</v>
      </c>
      <c r="AU45" s="212">
        <v>4200</v>
      </c>
      <c r="AV45" s="213">
        <v>546</v>
      </c>
      <c r="AW45" t="s">
        <v>5280</v>
      </c>
    </row>
    <row r="46" spans="1:49" x14ac:dyDescent="0.3">
      <c r="A46" s="208" t="s">
        <v>1147</v>
      </c>
      <c r="B46" s="208" t="s">
        <v>3427</v>
      </c>
      <c r="C46" s="208" t="s">
        <v>3526</v>
      </c>
      <c r="D46" s="212">
        <v>464</v>
      </c>
      <c r="E46" s="212" t="s">
        <v>5968</v>
      </c>
      <c r="F46" s="212">
        <v>1275</v>
      </c>
      <c r="G46" s="212">
        <v>1500</v>
      </c>
      <c r="H46" s="212" t="s">
        <v>5968</v>
      </c>
      <c r="I46" s="212" t="s">
        <v>5968</v>
      </c>
      <c r="J46" s="212"/>
      <c r="K46" s="212">
        <v>321.5</v>
      </c>
      <c r="L46" s="212">
        <v>3000</v>
      </c>
      <c r="M46" s="212">
        <v>500</v>
      </c>
      <c r="N46" s="212" t="s">
        <v>5968</v>
      </c>
      <c r="O46" s="212">
        <v>3500</v>
      </c>
      <c r="P46" s="212" t="s">
        <v>5968</v>
      </c>
      <c r="Q46" s="212" t="s">
        <v>5968</v>
      </c>
      <c r="R46" s="212">
        <v>7250</v>
      </c>
      <c r="S46" s="212">
        <v>18000</v>
      </c>
      <c r="T46" s="212">
        <v>2250</v>
      </c>
      <c r="U46" s="212">
        <v>625</v>
      </c>
      <c r="V46" s="212">
        <v>58</v>
      </c>
      <c r="W46" s="212">
        <v>52500</v>
      </c>
      <c r="X46" s="212">
        <v>5000</v>
      </c>
      <c r="Y46" s="212">
        <v>86</v>
      </c>
      <c r="Z46" s="212" t="s">
        <v>5968</v>
      </c>
      <c r="AA46" s="212" t="s">
        <v>5968</v>
      </c>
      <c r="AB46" s="212" t="s">
        <v>5968</v>
      </c>
      <c r="AC46" s="212" t="s">
        <v>5968</v>
      </c>
      <c r="AD46" s="212">
        <v>4000</v>
      </c>
      <c r="AE46" s="212" t="s">
        <v>5968</v>
      </c>
      <c r="AF46" s="212">
        <v>100</v>
      </c>
      <c r="AG46" s="212" t="s">
        <v>5968</v>
      </c>
      <c r="AH46" s="212" t="s">
        <v>5968</v>
      </c>
      <c r="AI46" s="212" t="s">
        <v>5968</v>
      </c>
      <c r="AJ46" s="212" t="s">
        <v>5968</v>
      </c>
      <c r="AK46" s="212" t="s">
        <v>5968</v>
      </c>
      <c r="AL46" s="212" t="s">
        <v>5968</v>
      </c>
      <c r="AM46" s="212" t="s">
        <v>5968</v>
      </c>
      <c r="AN46" s="212" t="s">
        <v>5968</v>
      </c>
      <c r="AO46" s="212" t="s">
        <v>5968</v>
      </c>
      <c r="AP46" s="212" t="s">
        <v>5968</v>
      </c>
      <c r="AQ46" s="212" t="s">
        <v>5968</v>
      </c>
      <c r="AR46" s="212">
        <v>10320.5</v>
      </c>
      <c r="AS46" s="212">
        <v>73581.5</v>
      </c>
      <c r="AT46" s="212">
        <v>88061.5</v>
      </c>
      <c r="AU46" s="212">
        <v>4118</v>
      </c>
      <c r="AV46" s="213">
        <v>464</v>
      </c>
      <c r="AW46" t="s">
        <v>5280</v>
      </c>
    </row>
    <row r="47" spans="1:49" x14ac:dyDescent="0.3">
      <c r="A47" s="208" t="s">
        <v>1147</v>
      </c>
      <c r="B47" s="208" t="s">
        <v>3427</v>
      </c>
      <c r="C47" s="208" t="s">
        <v>3530</v>
      </c>
      <c r="D47" s="212">
        <v>437</v>
      </c>
      <c r="E47" s="212" t="s">
        <v>5968</v>
      </c>
      <c r="F47" s="212">
        <v>1000</v>
      </c>
      <c r="G47" s="212">
        <v>1000</v>
      </c>
      <c r="H47" s="212" t="s">
        <v>5968</v>
      </c>
      <c r="I47" s="212" t="s">
        <v>5968</v>
      </c>
      <c r="J47" s="212">
        <v>1500</v>
      </c>
      <c r="K47" s="212">
        <v>220</v>
      </c>
      <c r="L47" s="212">
        <v>3000</v>
      </c>
      <c r="M47" s="212">
        <v>500</v>
      </c>
      <c r="N47" s="212" t="s">
        <v>5968</v>
      </c>
      <c r="O47" s="212" t="s">
        <v>5968</v>
      </c>
      <c r="P47" s="212" t="s">
        <v>5968</v>
      </c>
      <c r="Q47" s="212" t="s">
        <v>5968</v>
      </c>
      <c r="R47" s="212" t="s">
        <v>5968</v>
      </c>
      <c r="S47" s="212" t="s">
        <v>5968</v>
      </c>
      <c r="T47" s="212" t="s">
        <v>5968</v>
      </c>
      <c r="U47" s="212" t="s">
        <v>5968</v>
      </c>
      <c r="V47" s="212" t="s">
        <v>5968</v>
      </c>
      <c r="W47" s="212">
        <v>50000</v>
      </c>
      <c r="X47" s="212">
        <v>6000</v>
      </c>
      <c r="Y47" s="212">
        <v>114</v>
      </c>
      <c r="Z47" s="212" t="s">
        <v>5968</v>
      </c>
      <c r="AA47" s="212" t="s">
        <v>5968</v>
      </c>
      <c r="AB47" s="212" t="s">
        <v>5968</v>
      </c>
      <c r="AC47" s="212" t="s">
        <v>5968</v>
      </c>
      <c r="AD47" s="212" t="s">
        <v>5968</v>
      </c>
      <c r="AE47" s="212" t="s">
        <v>5968</v>
      </c>
      <c r="AF47" s="212">
        <v>100</v>
      </c>
      <c r="AG47" s="212" t="s">
        <v>5968</v>
      </c>
      <c r="AH47" s="212" t="s">
        <v>5968</v>
      </c>
      <c r="AI47" s="212" t="s">
        <v>5968</v>
      </c>
      <c r="AJ47" s="212">
        <v>835</v>
      </c>
      <c r="AK47" s="212" t="s">
        <v>5968</v>
      </c>
      <c r="AL47" s="212" t="s">
        <v>5968</v>
      </c>
      <c r="AM47" s="212" t="s">
        <v>5968</v>
      </c>
      <c r="AN47" s="212" t="s">
        <v>5968</v>
      </c>
      <c r="AO47" s="212" t="s">
        <v>5968</v>
      </c>
      <c r="AP47" s="212" t="s">
        <v>5968</v>
      </c>
      <c r="AQ47" s="212" t="s">
        <v>5968</v>
      </c>
      <c r="AR47" s="212">
        <v>9870.5</v>
      </c>
      <c r="AS47" s="212">
        <v>71050</v>
      </c>
      <c r="AT47" s="212">
        <v>90370</v>
      </c>
      <c r="AU47" s="212">
        <v>4044.5</v>
      </c>
      <c r="AV47" s="213">
        <v>437</v>
      </c>
      <c r="AW47" t="s">
        <v>5280</v>
      </c>
    </row>
    <row r="48" spans="1:49" x14ac:dyDescent="0.3">
      <c r="A48" s="208" t="s">
        <v>1147</v>
      </c>
      <c r="B48" s="208" t="s">
        <v>3427</v>
      </c>
      <c r="C48" s="208" t="s">
        <v>3532</v>
      </c>
      <c r="D48" s="212">
        <v>410</v>
      </c>
      <c r="E48" s="212" t="s">
        <v>5968</v>
      </c>
      <c r="F48" s="212">
        <v>1250</v>
      </c>
      <c r="G48" s="212">
        <v>1000</v>
      </c>
      <c r="H48" s="212">
        <v>567</v>
      </c>
      <c r="I48" s="212" t="s">
        <v>5968</v>
      </c>
      <c r="J48" s="212">
        <v>1500</v>
      </c>
      <c r="K48" s="212">
        <v>367</v>
      </c>
      <c r="L48" s="212">
        <v>3000</v>
      </c>
      <c r="M48" s="212">
        <v>500</v>
      </c>
      <c r="N48" s="212" t="s">
        <v>5968</v>
      </c>
      <c r="O48" s="212">
        <v>3000</v>
      </c>
      <c r="P48" s="212" t="s">
        <v>5968</v>
      </c>
      <c r="Q48" s="212" t="s">
        <v>5968</v>
      </c>
      <c r="R48" s="212" t="s">
        <v>5968</v>
      </c>
      <c r="S48" s="212" t="s">
        <v>5968</v>
      </c>
      <c r="T48" s="212" t="s">
        <v>5968</v>
      </c>
      <c r="U48" s="212" t="s">
        <v>5968</v>
      </c>
      <c r="V48" s="212" t="s">
        <v>5968</v>
      </c>
      <c r="W48" s="212" t="s">
        <v>5968</v>
      </c>
      <c r="X48" s="212" t="s">
        <v>5968</v>
      </c>
      <c r="Y48" s="212" t="s">
        <v>5968</v>
      </c>
      <c r="Z48" s="212" t="s">
        <v>5968</v>
      </c>
      <c r="AA48" s="212" t="s">
        <v>5968</v>
      </c>
      <c r="AB48" s="212" t="s">
        <v>5968</v>
      </c>
      <c r="AC48" s="212" t="s">
        <v>5968</v>
      </c>
      <c r="AD48" s="212" t="s">
        <v>5968</v>
      </c>
      <c r="AE48" s="212" t="s">
        <v>5968</v>
      </c>
      <c r="AF48" s="212">
        <v>100</v>
      </c>
      <c r="AG48" s="212">
        <v>100</v>
      </c>
      <c r="AH48" s="212" t="s">
        <v>5968</v>
      </c>
      <c r="AI48" s="212" t="s">
        <v>5968</v>
      </c>
      <c r="AJ48" s="212" t="s">
        <v>5968</v>
      </c>
      <c r="AK48" s="212" t="s">
        <v>5968</v>
      </c>
      <c r="AL48" s="212" t="s">
        <v>5968</v>
      </c>
      <c r="AM48" s="212" t="s">
        <v>5968</v>
      </c>
      <c r="AN48" s="212" t="s">
        <v>5968</v>
      </c>
      <c r="AO48" s="212" t="s">
        <v>5968</v>
      </c>
      <c r="AP48" s="212" t="s">
        <v>5968</v>
      </c>
      <c r="AQ48" s="212" t="s">
        <v>5968</v>
      </c>
      <c r="AR48" s="212">
        <v>10201.5</v>
      </c>
      <c r="AS48" s="212">
        <v>68767</v>
      </c>
      <c r="AT48" s="212">
        <v>87247</v>
      </c>
      <c r="AU48" s="212">
        <v>4017.5</v>
      </c>
      <c r="AV48" s="213">
        <v>410</v>
      </c>
      <c r="AW48" t="s">
        <v>5280</v>
      </c>
    </row>
    <row r="49" spans="1:51" x14ac:dyDescent="0.3">
      <c r="A49" s="208" t="s">
        <v>1147</v>
      </c>
      <c r="B49" s="208" t="s">
        <v>3068</v>
      </c>
      <c r="C49" s="208" t="s">
        <v>3535</v>
      </c>
      <c r="D49" s="212">
        <v>850</v>
      </c>
      <c r="E49" s="212">
        <v>810</v>
      </c>
      <c r="F49" s="212">
        <v>950</v>
      </c>
      <c r="G49" s="212">
        <v>1000</v>
      </c>
      <c r="H49" s="212">
        <v>1000</v>
      </c>
      <c r="I49" s="212">
        <v>2220</v>
      </c>
      <c r="J49" s="212">
        <v>1000</v>
      </c>
      <c r="K49" s="212">
        <v>500</v>
      </c>
      <c r="L49" s="212" t="s">
        <v>5968</v>
      </c>
      <c r="M49" s="212">
        <v>500</v>
      </c>
      <c r="N49" s="212">
        <v>1500</v>
      </c>
      <c r="O49" s="212">
        <v>1250</v>
      </c>
      <c r="P49" s="212">
        <v>400</v>
      </c>
      <c r="Q49" s="212" t="s">
        <v>5968</v>
      </c>
      <c r="R49" s="212">
        <v>5000</v>
      </c>
      <c r="S49" s="212">
        <v>15000</v>
      </c>
      <c r="T49" s="212">
        <v>1200</v>
      </c>
      <c r="U49" s="212">
        <v>2000</v>
      </c>
      <c r="V49" s="212">
        <v>100</v>
      </c>
      <c r="W49" s="212">
        <v>40000</v>
      </c>
      <c r="X49" s="212">
        <v>3000</v>
      </c>
      <c r="Y49" s="212">
        <v>90</v>
      </c>
      <c r="Z49" s="212" t="s">
        <v>5968</v>
      </c>
      <c r="AA49" s="212" t="s">
        <v>5968</v>
      </c>
      <c r="AB49" s="212" t="s">
        <v>5968</v>
      </c>
      <c r="AC49" s="212" t="s">
        <v>5968</v>
      </c>
      <c r="AD49" s="212" t="s">
        <v>5968</v>
      </c>
      <c r="AE49" s="212" t="s">
        <v>5968</v>
      </c>
      <c r="AF49" s="212">
        <v>150</v>
      </c>
      <c r="AG49" s="212">
        <v>100</v>
      </c>
      <c r="AH49" s="212">
        <v>50</v>
      </c>
      <c r="AI49" s="212">
        <v>50</v>
      </c>
      <c r="AJ49" s="212" t="s">
        <v>5968</v>
      </c>
      <c r="AK49" s="212" t="s">
        <v>5968</v>
      </c>
      <c r="AL49" s="212" t="s">
        <v>5968</v>
      </c>
      <c r="AM49" s="212" t="s">
        <v>5968</v>
      </c>
      <c r="AN49" s="212" t="s">
        <v>5968</v>
      </c>
      <c r="AO49" s="212" t="s">
        <v>5968</v>
      </c>
      <c r="AP49" s="212" t="s">
        <v>5968</v>
      </c>
      <c r="AQ49" s="212" t="s">
        <v>5968</v>
      </c>
      <c r="AR49" s="212">
        <v>10130</v>
      </c>
      <c r="AS49" s="212">
        <v>107780</v>
      </c>
      <c r="AT49" s="212">
        <v>123280</v>
      </c>
      <c r="AU49" s="212">
        <v>4160</v>
      </c>
      <c r="AV49" s="213">
        <v>850</v>
      </c>
      <c r="AW49" t="s">
        <v>5280</v>
      </c>
    </row>
    <row r="50" spans="1:51" x14ac:dyDescent="0.3">
      <c r="A50" s="208" t="s">
        <v>1147</v>
      </c>
      <c r="B50" s="208" t="s">
        <v>3428</v>
      </c>
      <c r="C50" s="208" t="s">
        <v>3537</v>
      </c>
      <c r="D50" s="212">
        <v>394</v>
      </c>
      <c r="E50" s="212" t="s">
        <v>5968</v>
      </c>
      <c r="F50" s="212">
        <v>1400</v>
      </c>
      <c r="G50" s="212">
        <v>1200</v>
      </c>
      <c r="H50" s="212">
        <v>378</v>
      </c>
      <c r="I50" s="212">
        <v>2250</v>
      </c>
      <c r="J50" s="212">
        <v>1450</v>
      </c>
      <c r="K50" s="212">
        <v>1000</v>
      </c>
      <c r="L50" s="212">
        <v>1666.5</v>
      </c>
      <c r="M50" s="212">
        <v>500</v>
      </c>
      <c r="N50" s="212">
        <v>1000</v>
      </c>
      <c r="O50" s="212">
        <v>1500</v>
      </c>
      <c r="P50" s="212">
        <v>250</v>
      </c>
      <c r="Q50" s="212">
        <v>3500</v>
      </c>
      <c r="R50" s="212">
        <v>4000</v>
      </c>
      <c r="S50" s="212">
        <v>16000</v>
      </c>
      <c r="T50" s="212">
        <v>1000</v>
      </c>
      <c r="U50" s="212">
        <v>500</v>
      </c>
      <c r="V50" s="212">
        <v>415</v>
      </c>
      <c r="W50" s="212">
        <v>41000</v>
      </c>
      <c r="X50" s="212">
        <v>3500</v>
      </c>
      <c r="Y50" s="212">
        <v>86</v>
      </c>
      <c r="Z50" s="212">
        <v>2500</v>
      </c>
      <c r="AA50" s="212">
        <v>5000</v>
      </c>
      <c r="AB50" s="212">
        <v>3500</v>
      </c>
      <c r="AC50" s="212" t="s">
        <v>5968</v>
      </c>
      <c r="AD50" s="212">
        <v>4500</v>
      </c>
      <c r="AE50" s="212">
        <v>800</v>
      </c>
      <c r="AF50" s="212">
        <v>150</v>
      </c>
      <c r="AG50" s="212">
        <v>75</v>
      </c>
      <c r="AH50" s="212">
        <v>100</v>
      </c>
      <c r="AI50" s="212">
        <v>100</v>
      </c>
      <c r="AJ50" s="212">
        <v>780</v>
      </c>
      <c r="AK50" s="212" t="s">
        <v>5968</v>
      </c>
      <c r="AL50" s="212" t="s">
        <v>5968</v>
      </c>
      <c r="AM50" s="212" t="s">
        <v>5968</v>
      </c>
      <c r="AN50" s="212" t="s">
        <v>5968</v>
      </c>
      <c r="AO50" s="212" t="s">
        <v>5968</v>
      </c>
      <c r="AP50" s="212" t="s">
        <v>5968</v>
      </c>
      <c r="AQ50" s="212" t="s">
        <v>5968</v>
      </c>
      <c r="AR50" s="212">
        <v>10346</v>
      </c>
      <c r="AS50" s="212">
        <v>66709</v>
      </c>
      <c r="AT50" s="212">
        <v>96039</v>
      </c>
      <c r="AU50" s="212">
        <v>4151.5</v>
      </c>
      <c r="AV50" s="213">
        <v>394</v>
      </c>
      <c r="AW50" t="s">
        <v>5280</v>
      </c>
      <c r="AY50" s="214"/>
    </row>
    <row r="51" spans="1:51" x14ac:dyDescent="0.3">
      <c r="A51" s="208" t="s">
        <v>1147</v>
      </c>
      <c r="B51" s="208" t="s">
        <v>3428</v>
      </c>
      <c r="C51" s="208" t="s">
        <v>1215</v>
      </c>
      <c r="D51" s="212">
        <v>410</v>
      </c>
      <c r="E51" s="212">
        <v>1200</v>
      </c>
      <c r="F51" s="212">
        <v>1200</v>
      </c>
      <c r="G51" s="212">
        <v>1200</v>
      </c>
      <c r="H51" s="212">
        <v>500</v>
      </c>
      <c r="I51" s="212">
        <v>1500</v>
      </c>
      <c r="J51" s="212">
        <v>1200</v>
      </c>
      <c r="K51" s="212">
        <v>678</v>
      </c>
      <c r="L51" s="212">
        <v>3000</v>
      </c>
      <c r="M51" s="212">
        <v>500</v>
      </c>
      <c r="N51" s="212">
        <v>1250</v>
      </c>
      <c r="O51" s="212">
        <v>1000</v>
      </c>
      <c r="P51" s="212">
        <v>300</v>
      </c>
      <c r="Q51" s="212">
        <v>9000</v>
      </c>
      <c r="R51" s="212">
        <v>3250</v>
      </c>
      <c r="S51" s="212">
        <v>12500</v>
      </c>
      <c r="T51" s="212">
        <v>1500</v>
      </c>
      <c r="U51" s="212">
        <v>1500</v>
      </c>
      <c r="V51" s="212">
        <v>138</v>
      </c>
      <c r="W51" s="212">
        <v>20000</v>
      </c>
      <c r="X51" s="212">
        <v>5000</v>
      </c>
      <c r="Y51" s="212">
        <v>86</v>
      </c>
      <c r="Z51" s="212" t="s">
        <v>5968</v>
      </c>
      <c r="AA51" s="212">
        <v>8000</v>
      </c>
      <c r="AB51" s="212">
        <v>9000</v>
      </c>
      <c r="AC51" s="212">
        <v>2250</v>
      </c>
      <c r="AD51" s="212">
        <v>2750</v>
      </c>
      <c r="AE51" s="212">
        <v>600</v>
      </c>
      <c r="AF51" s="212">
        <v>125</v>
      </c>
      <c r="AG51" s="212">
        <v>50</v>
      </c>
      <c r="AH51" s="212">
        <v>100</v>
      </c>
      <c r="AI51" s="212">
        <v>100</v>
      </c>
      <c r="AJ51" s="212">
        <v>747.5</v>
      </c>
      <c r="AK51" s="212" t="s">
        <v>5968</v>
      </c>
      <c r="AL51" s="212" t="s">
        <v>5968</v>
      </c>
      <c r="AM51" s="212" t="s">
        <v>5968</v>
      </c>
      <c r="AN51" s="212" t="s">
        <v>5968</v>
      </c>
      <c r="AO51" s="212" t="s">
        <v>5968</v>
      </c>
      <c r="AP51" s="212" t="s">
        <v>5968</v>
      </c>
      <c r="AQ51" s="212" t="s">
        <v>5968</v>
      </c>
      <c r="AR51" s="212">
        <v>10888</v>
      </c>
      <c r="AS51" s="212">
        <v>69078</v>
      </c>
      <c r="AT51" s="212">
        <v>85158</v>
      </c>
      <c r="AU51" s="212">
        <v>4510</v>
      </c>
      <c r="AV51" s="213">
        <v>410</v>
      </c>
      <c r="AW51" t="s">
        <v>5280</v>
      </c>
    </row>
    <row r="52" spans="1:51" x14ac:dyDescent="0.3">
      <c r="A52" s="208" t="s">
        <v>1131</v>
      </c>
      <c r="B52" s="208" t="s">
        <v>1253</v>
      </c>
      <c r="C52" s="208" t="s">
        <v>1254</v>
      </c>
      <c r="D52" s="212">
        <v>666</v>
      </c>
      <c r="E52" s="212" t="s">
        <v>5968</v>
      </c>
      <c r="F52" s="212">
        <v>1408</v>
      </c>
      <c r="G52" s="212">
        <v>1126</v>
      </c>
      <c r="H52" s="212">
        <v>454</v>
      </c>
      <c r="I52" s="212">
        <v>1109</v>
      </c>
      <c r="J52" s="212"/>
      <c r="K52" s="212">
        <v>407</v>
      </c>
      <c r="L52" s="212">
        <v>600</v>
      </c>
      <c r="M52" s="212">
        <v>333</v>
      </c>
      <c r="N52" s="212">
        <v>2000</v>
      </c>
      <c r="O52" s="212">
        <v>2500</v>
      </c>
      <c r="P52" s="212">
        <v>550</v>
      </c>
      <c r="Q52" s="212" t="s">
        <v>5968</v>
      </c>
      <c r="R52" s="212">
        <v>4500</v>
      </c>
      <c r="S52" s="212">
        <v>7500</v>
      </c>
      <c r="T52" s="212">
        <v>600</v>
      </c>
      <c r="U52" s="212">
        <v>250</v>
      </c>
      <c r="V52" s="212">
        <v>109.5</v>
      </c>
      <c r="W52" s="212">
        <v>9750</v>
      </c>
      <c r="X52" s="212">
        <v>2500</v>
      </c>
      <c r="Y52" s="212">
        <v>86</v>
      </c>
      <c r="Z52" s="212" t="s">
        <v>5968</v>
      </c>
      <c r="AA52" s="212" t="s">
        <v>5968</v>
      </c>
      <c r="AB52" s="212" t="s">
        <v>5968</v>
      </c>
      <c r="AC52" s="212" t="s">
        <v>5968</v>
      </c>
      <c r="AD52" s="212" t="s">
        <v>5968</v>
      </c>
      <c r="AE52" s="212" t="s">
        <v>5968</v>
      </c>
      <c r="AF52" s="212">
        <v>100</v>
      </c>
      <c r="AG52" s="212" t="s">
        <v>5968</v>
      </c>
      <c r="AH52" s="212" t="s">
        <v>5968</v>
      </c>
      <c r="AI52" s="212" t="s">
        <v>5968</v>
      </c>
      <c r="AJ52" s="212" t="s">
        <v>5968</v>
      </c>
      <c r="AK52" s="212" t="s">
        <v>5968</v>
      </c>
      <c r="AL52" s="212" t="s">
        <v>5968</v>
      </c>
      <c r="AM52" s="212" t="s">
        <v>5968</v>
      </c>
      <c r="AN52" s="212" t="s">
        <v>5968</v>
      </c>
      <c r="AO52" s="212" t="s">
        <v>5968</v>
      </c>
      <c r="AP52" s="212" t="s">
        <v>5968</v>
      </c>
      <c r="AQ52" s="212" t="s">
        <v>5968</v>
      </c>
      <c r="AR52" s="212">
        <v>7424</v>
      </c>
      <c r="AS52" s="212">
        <v>73928</v>
      </c>
      <c r="AT52" s="212">
        <v>90581</v>
      </c>
      <c r="AU52" s="212">
        <v>3779</v>
      </c>
      <c r="AV52" s="213">
        <v>666</v>
      </c>
      <c r="AW52" t="s">
        <v>5280</v>
      </c>
    </row>
    <row r="53" spans="1:51" x14ac:dyDescent="0.3">
      <c r="A53" s="208" t="s">
        <v>1131</v>
      </c>
      <c r="B53" s="208" t="s">
        <v>1201</v>
      </c>
      <c r="C53" s="208" t="s">
        <v>4597</v>
      </c>
      <c r="D53" s="212">
        <v>636</v>
      </c>
      <c r="E53" s="212" t="s">
        <v>5968</v>
      </c>
      <c r="F53" s="212">
        <v>1408</v>
      </c>
      <c r="G53" s="212">
        <v>1126</v>
      </c>
      <c r="H53" s="212">
        <v>454</v>
      </c>
      <c r="I53" s="212">
        <v>1109</v>
      </c>
      <c r="J53" s="212">
        <v>1018</v>
      </c>
      <c r="K53" s="212">
        <v>407</v>
      </c>
      <c r="L53" s="212">
        <v>600</v>
      </c>
      <c r="M53" s="212">
        <v>333</v>
      </c>
      <c r="N53" s="212">
        <v>1500</v>
      </c>
      <c r="O53" s="212">
        <v>3000</v>
      </c>
      <c r="P53" s="212">
        <v>450</v>
      </c>
      <c r="Q53" s="212" t="s">
        <v>5968</v>
      </c>
      <c r="R53" s="212">
        <v>2500</v>
      </c>
      <c r="S53" s="212">
        <v>8500</v>
      </c>
      <c r="T53" s="212">
        <v>600</v>
      </c>
      <c r="U53" s="212">
        <v>650</v>
      </c>
      <c r="V53" s="212">
        <v>103</v>
      </c>
      <c r="W53" s="212">
        <v>8250</v>
      </c>
      <c r="X53" s="212">
        <v>2250</v>
      </c>
      <c r="Y53" s="212">
        <v>114</v>
      </c>
      <c r="Z53" s="212" t="s">
        <v>5968</v>
      </c>
      <c r="AA53" s="212" t="s">
        <v>5968</v>
      </c>
      <c r="AB53" s="212" t="s">
        <v>5968</v>
      </c>
      <c r="AC53" s="212" t="s">
        <v>5968</v>
      </c>
      <c r="AD53" s="212" t="s">
        <v>5968</v>
      </c>
      <c r="AE53" s="212" t="s">
        <v>5968</v>
      </c>
      <c r="AF53" s="212">
        <v>75</v>
      </c>
      <c r="AG53" s="212" t="s">
        <v>5968</v>
      </c>
      <c r="AH53" s="212" t="s">
        <v>5968</v>
      </c>
      <c r="AI53" s="212" t="s">
        <v>5968</v>
      </c>
      <c r="AJ53" s="212" t="s">
        <v>5968</v>
      </c>
      <c r="AK53" s="212" t="s">
        <v>5968</v>
      </c>
      <c r="AL53" s="212" t="s">
        <v>5968</v>
      </c>
      <c r="AM53" s="212" t="s">
        <v>5968</v>
      </c>
      <c r="AN53" s="212" t="s">
        <v>5968</v>
      </c>
      <c r="AO53" s="212" t="s">
        <v>5968</v>
      </c>
      <c r="AP53" s="212" t="s">
        <v>5968</v>
      </c>
      <c r="AQ53" s="212" t="s">
        <v>5968</v>
      </c>
      <c r="AR53" s="212">
        <v>7365.5</v>
      </c>
      <c r="AS53" s="212">
        <v>71228</v>
      </c>
      <c r="AT53" s="212">
        <v>87196</v>
      </c>
      <c r="AU53" s="212">
        <v>3720.5</v>
      </c>
      <c r="AV53" s="213">
        <v>636</v>
      </c>
      <c r="AW53" t="s">
        <v>5280</v>
      </c>
    </row>
    <row r="54" spans="1:51" x14ac:dyDescent="0.3">
      <c r="A54" s="208" t="s">
        <v>1131</v>
      </c>
      <c r="B54" s="208" t="s">
        <v>1201</v>
      </c>
      <c r="C54" s="208" t="s">
        <v>1202</v>
      </c>
      <c r="D54" s="212">
        <v>636</v>
      </c>
      <c r="E54" s="212" t="s">
        <v>5968</v>
      </c>
      <c r="F54" s="212">
        <v>1000</v>
      </c>
      <c r="G54" s="212">
        <v>1000</v>
      </c>
      <c r="H54" s="212">
        <v>454</v>
      </c>
      <c r="I54" s="212">
        <v>1800</v>
      </c>
      <c r="J54" s="212">
        <v>950</v>
      </c>
      <c r="K54" s="212">
        <v>433.5</v>
      </c>
      <c r="L54" s="212">
        <v>533</v>
      </c>
      <c r="M54" s="212">
        <v>250</v>
      </c>
      <c r="N54" s="212">
        <v>1500</v>
      </c>
      <c r="O54" s="212">
        <v>3000</v>
      </c>
      <c r="P54" s="212">
        <v>450</v>
      </c>
      <c r="Q54" s="212" t="s">
        <v>5968</v>
      </c>
      <c r="R54" s="212">
        <v>6000</v>
      </c>
      <c r="S54" s="212">
        <v>8000</v>
      </c>
      <c r="T54" s="212">
        <v>700</v>
      </c>
      <c r="U54" s="212">
        <v>900</v>
      </c>
      <c r="V54" s="212">
        <v>103</v>
      </c>
      <c r="W54" s="212">
        <v>7750</v>
      </c>
      <c r="X54" s="212">
        <v>2750</v>
      </c>
      <c r="Y54" s="212">
        <v>93</v>
      </c>
      <c r="Z54" s="212" t="s">
        <v>5968</v>
      </c>
      <c r="AA54" s="212" t="s">
        <v>5968</v>
      </c>
      <c r="AB54" s="212" t="s">
        <v>5968</v>
      </c>
      <c r="AC54" s="212" t="s">
        <v>5968</v>
      </c>
      <c r="AD54" s="212" t="s">
        <v>5968</v>
      </c>
      <c r="AE54" s="212" t="s">
        <v>5968</v>
      </c>
      <c r="AF54" s="212">
        <v>100</v>
      </c>
      <c r="AG54" s="212" t="s">
        <v>5968</v>
      </c>
      <c r="AH54" s="212" t="s">
        <v>5968</v>
      </c>
      <c r="AI54" s="212" t="s">
        <v>5968</v>
      </c>
      <c r="AJ54" s="212" t="s">
        <v>5968</v>
      </c>
      <c r="AK54" s="212" t="s">
        <v>5968</v>
      </c>
      <c r="AL54" s="212" t="s">
        <v>5968</v>
      </c>
      <c r="AM54" s="212" t="s">
        <v>5968</v>
      </c>
      <c r="AN54" s="212" t="s">
        <v>5968</v>
      </c>
      <c r="AO54" s="212" t="s">
        <v>5968</v>
      </c>
      <c r="AP54" s="212" t="s">
        <v>5968</v>
      </c>
      <c r="AQ54" s="212" t="s">
        <v>5968</v>
      </c>
      <c r="AR54" s="212">
        <v>7414</v>
      </c>
      <c r="AS54" s="212">
        <v>77071.5</v>
      </c>
      <c r="AT54" s="212">
        <v>91911.5</v>
      </c>
      <c r="AU54" s="212">
        <v>3443.5</v>
      </c>
      <c r="AV54" s="213">
        <v>636</v>
      </c>
      <c r="AW54" t="s">
        <v>5280</v>
      </c>
    </row>
    <row r="55" spans="1:51" x14ac:dyDescent="0.3">
      <c r="A55" s="208" t="s">
        <v>1131</v>
      </c>
      <c r="B55" s="208" t="s">
        <v>1255</v>
      </c>
      <c r="C55" s="208" t="s">
        <v>1256</v>
      </c>
      <c r="D55" s="212">
        <v>424</v>
      </c>
      <c r="E55" s="212" t="s">
        <v>5968</v>
      </c>
      <c r="F55" s="212">
        <v>1408</v>
      </c>
      <c r="G55" s="212">
        <v>1126</v>
      </c>
      <c r="H55" s="212">
        <v>454</v>
      </c>
      <c r="I55" s="212">
        <v>1330</v>
      </c>
      <c r="J55" s="212">
        <v>1046.5</v>
      </c>
      <c r="K55" s="212">
        <v>407</v>
      </c>
      <c r="L55" s="212">
        <v>667</v>
      </c>
      <c r="M55" s="212">
        <v>500</v>
      </c>
      <c r="N55" s="212">
        <v>1750</v>
      </c>
      <c r="O55" s="212">
        <v>2500</v>
      </c>
      <c r="P55" s="212">
        <v>475</v>
      </c>
      <c r="Q55" s="212" t="s">
        <v>5968</v>
      </c>
      <c r="R55" s="212" t="s">
        <v>5968</v>
      </c>
      <c r="S55" s="212">
        <v>12000</v>
      </c>
      <c r="T55" s="212">
        <v>400</v>
      </c>
      <c r="U55" s="212">
        <v>500</v>
      </c>
      <c r="V55" s="212">
        <v>86.5</v>
      </c>
      <c r="W55" s="212">
        <v>6500</v>
      </c>
      <c r="X55" s="212">
        <v>2500</v>
      </c>
      <c r="Y55" s="212">
        <v>86</v>
      </c>
      <c r="Z55" s="212" t="s">
        <v>5968</v>
      </c>
      <c r="AA55" s="212" t="s">
        <v>5968</v>
      </c>
      <c r="AB55" s="212" t="s">
        <v>5968</v>
      </c>
      <c r="AC55" s="212" t="s">
        <v>5968</v>
      </c>
      <c r="AD55" s="212" t="s">
        <v>5968</v>
      </c>
      <c r="AE55" s="212" t="s">
        <v>5968</v>
      </c>
      <c r="AF55" s="212">
        <v>100</v>
      </c>
      <c r="AG55" s="212" t="s">
        <v>5968</v>
      </c>
      <c r="AH55" s="212" t="s">
        <v>5968</v>
      </c>
      <c r="AI55" s="212" t="s">
        <v>5968</v>
      </c>
      <c r="AJ55" s="212" t="s">
        <v>5968</v>
      </c>
      <c r="AK55" s="212" t="s">
        <v>5968</v>
      </c>
      <c r="AL55" s="212" t="s">
        <v>5968</v>
      </c>
      <c r="AM55" s="212" t="s">
        <v>5968</v>
      </c>
      <c r="AN55" s="212" t="s">
        <v>5968</v>
      </c>
      <c r="AO55" s="212" t="s">
        <v>5968</v>
      </c>
      <c r="AP55" s="212" t="s">
        <v>5968</v>
      </c>
      <c r="AQ55" s="212" t="s">
        <v>5968</v>
      </c>
      <c r="AR55" s="212">
        <v>7470</v>
      </c>
      <c r="AS55" s="212">
        <v>54539</v>
      </c>
      <c r="AT55" s="212">
        <v>70144</v>
      </c>
      <c r="AU55" s="212">
        <v>3704</v>
      </c>
      <c r="AV55" s="213">
        <v>424</v>
      </c>
      <c r="AW55" t="s">
        <v>5280</v>
      </c>
    </row>
    <row r="56" spans="1:51" x14ac:dyDescent="0.3">
      <c r="A56" s="208" t="s">
        <v>1131</v>
      </c>
      <c r="B56" s="208" t="s">
        <v>3435</v>
      </c>
      <c r="C56" s="208" t="s">
        <v>3551</v>
      </c>
      <c r="D56" s="212">
        <v>454</v>
      </c>
      <c r="E56" s="212" t="s">
        <v>5968</v>
      </c>
      <c r="F56" s="212">
        <v>1000</v>
      </c>
      <c r="G56" s="212">
        <v>1000</v>
      </c>
      <c r="H56" s="212">
        <v>492</v>
      </c>
      <c r="I56" s="212">
        <v>1700</v>
      </c>
      <c r="J56" s="212">
        <v>1000</v>
      </c>
      <c r="K56" s="212">
        <v>611</v>
      </c>
      <c r="L56" s="212">
        <v>667</v>
      </c>
      <c r="M56" s="212">
        <v>333</v>
      </c>
      <c r="N56" s="212">
        <v>2500</v>
      </c>
      <c r="O56" s="212" t="s">
        <v>5968</v>
      </c>
      <c r="P56" s="212">
        <v>500</v>
      </c>
      <c r="Q56" s="212" t="s">
        <v>5968</v>
      </c>
      <c r="R56" s="212" t="s">
        <v>5968</v>
      </c>
      <c r="S56" s="212">
        <v>7500</v>
      </c>
      <c r="T56" s="212">
        <v>700</v>
      </c>
      <c r="U56" s="212">
        <v>500</v>
      </c>
      <c r="V56" s="212">
        <v>101</v>
      </c>
      <c r="W56" s="212">
        <v>6750</v>
      </c>
      <c r="X56" s="212">
        <v>1900</v>
      </c>
      <c r="Y56" s="212">
        <v>86</v>
      </c>
      <c r="Z56" s="212" t="s">
        <v>5968</v>
      </c>
      <c r="AA56" s="212" t="s">
        <v>5968</v>
      </c>
      <c r="AB56" s="212" t="s">
        <v>5968</v>
      </c>
      <c r="AC56" s="212" t="s">
        <v>5968</v>
      </c>
      <c r="AD56" s="212" t="s">
        <v>5968</v>
      </c>
      <c r="AE56" s="212" t="s">
        <v>5968</v>
      </c>
      <c r="AF56" s="212">
        <v>100</v>
      </c>
      <c r="AG56" s="212" t="s">
        <v>5968</v>
      </c>
      <c r="AH56" s="212" t="s">
        <v>5968</v>
      </c>
      <c r="AI56" s="212" t="s">
        <v>5968</v>
      </c>
      <c r="AJ56" s="212" t="s">
        <v>5968</v>
      </c>
      <c r="AK56" s="212" t="s">
        <v>5968</v>
      </c>
      <c r="AL56" s="212" t="s">
        <v>5968</v>
      </c>
      <c r="AM56" s="212" t="s">
        <v>5968</v>
      </c>
      <c r="AN56" s="212" t="s">
        <v>5968</v>
      </c>
      <c r="AO56" s="212" t="s">
        <v>5968</v>
      </c>
      <c r="AP56" s="212" t="s">
        <v>5968</v>
      </c>
      <c r="AQ56" s="212" t="s">
        <v>5968</v>
      </c>
      <c r="AR56" s="212">
        <v>7531.5</v>
      </c>
      <c r="AS56" s="212">
        <v>60773</v>
      </c>
      <c r="AT56" s="212">
        <v>76401</v>
      </c>
      <c r="AU56" s="212">
        <v>3394.5</v>
      </c>
      <c r="AV56" s="213">
        <v>454</v>
      </c>
      <c r="AW56" t="s">
        <v>5280</v>
      </c>
    </row>
    <row r="57" spans="1:51" x14ac:dyDescent="0.3">
      <c r="A57" s="208" t="s">
        <v>1131</v>
      </c>
      <c r="B57" s="208" t="s">
        <v>3437</v>
      </c>
      <c r="C57" s="208" t="s">
        <v>3552</v>
      </c>
      <c r="D57" s="212">
        <v>515</v>
      </c>
      <c r="E57" s="212" t="s">
        <v>5968</v>
      </c>
      <c r="F57" s="212">
        <v>1000</v>
      </c>
      <c r="G57" s="212">
        <v>1000</v>
      </c>
      <c r="H57" s="212">
        <v>454</v>
      </c>
      <c r="I57" s="212">
        <v>1900</v>
      </c>
      <c r="J57" s="212">
        <v>990</v>
      </c>
      <c r="K57" s="212">
        <v>600</v>
      </c>
      <c r="L57" s="212">
        <v>667</v>
      </c>
      <c r="M57" s="212">
        <v>333</v>
      </c>
      <c r="N57" s="212">
        <v>2500</v>
      </c>
      <c r="O57" s="212" t="s">
        <v>5968</v>
      </c>
      <c r="P57" s="212">
        <v>500</v>
      </c>
      <c r="Q57" s="212" t="s">
        <v>5968</v>
      </c>
      <c r="R57" s="212" t="s">
        <v>5968</v>
      </c>
      <c r="S57" s="212">
        <v>9750</v>
      </c>
      <c r="T57" s="212">
        <v>700</v>
      </c>
      <c r="U57" s="212">
        <v>600</v>
      </c>
      <c r="V57" s="212">
        <v>116</v>
      </c>
      <c r="W57" s="212">
        <v>6500</v>
      </c>
      <c r="X57" s="212">
        <v>2250</v>
      </c>
      <c r="Y57" s="212">
        <v>107</v>
      </c>
      <c r="Z57" s="212" t="s">
        <v>5968</v>
      </c>
      <c r="AA57" s="212" t="s">
        <v>5968</v>
      </c>
      <c r="AB57" s="212" t="s">
        <v>5968</v>
      </c>
      <c r="AC57" s="212" t="s">
        <v>5968</v>
      </c>
      <c r="AD57" s="212" t="s">
        <v>5968</v>
      </c>
      <c r="AE57" s="212" t="s">
        <v>5968</v>
      </c>
      <c r="AF57" s="212">
        <v>100</v>
      </c>
      <c r="AG57" s="212" t="s">
        <v>5968</v>
      </c>
      <c r="AH57" s="212" t="s">
        <v>5968</v>
      </c>
      <c r="AI57" s="212" t="s">
        <v>5968</v>
      </c>
      <c r="AJ57" s="212" t="s">
        <v>5968</v>
      </c>
      <c r="AK57" s="212" t="s">
        <v>5968</v>
      </c>
      <c r="AL57" s="212" t="s">
        <v>5968</v>
      </c>
      <c r="AM57" s="212" t="s">
        <v>5968</v>
      </c>
      <c r="AN57" s="212" t="s">
        <v>5968</v>
      </c>
      <c r="AO57" s="212" t="s">
        <v>5968</v>
      </c>
      <c r="AP57" s="212" t="s">
        <v>5968</v>
      </c>
      <c r="AQ57" s="212" t="s">
        <v>5968</v>
      </c>
      <c r="AR57" s="212">
        <v>7733.5</v>
      </c>
      <c r="AS57" s="212">
        <v>68052</v>
      </c>
      <c r="AT57" s="212">
        <v>85060</v>
      </c>
      <c r="AU57" s="212">
        <v>3445.5</v>
      </c>
      <c r="AV57" s="213">
        <v>515</v>
      </c>
      <c r="AW57" t="s">
        <v>5280</v>
      </c>
    </row>
    <row r="58" spans="1:51" x14ac:dyDescent="0.3">
      <c r="A58" s="208" t="s">
        <v>1076</v>
      </c>
      <c r="B58" s="208" t="s">
        <v>1077</v>
      </c>
      <c r="C58" s="208" t="s">
        <v>1078</v>
      </c>
      <c r="D58" s="212">
        <v>546</v>
      </c>
      <c r="E58" s="212" t="s">
        <v>5968</v>
      </c>
      <c r="F58" s="212">
        <v>1500</v>
      </c>
      <c r="G58" s="212">
        <v>1500</v>
      </c>
      <c r="H58" s="212">
        <v>756</v>
      </c>
      <c r="I58" s="212" t="s">
        <v>5968</v>
      </c>
      <c r="J58" s="212">
        <v>1200</v>
      </c>
      <c r="K58" s="212">
        <v>271</v>
      </c>
      <c r="L58" s="212">
        <v>1800</v>
      </c>
      <c r="M58" s="212">
        <v>333</v>
      </c>
      <c r="N58" s="212" t="s">
        <v>5968</v>
      </c>
      <c r="O58" s="212" t="s">
        <v>5968</v>
      </c>
      <c r="P58" s="212" t="s">
        <v>5968</v>
      </c>
      <c r="Q58" s="212" t="s">
        <v>5968</v>
      </c>
      <c r="R58" s="212" t="s">
        <v>5968</v>
      </c>
      <c r="S58" s="212" t="s">
        <v>5968</v>
      </c>
      <c r="T58" s="212" t="s">
        <v>5968</v>
      </c>
      <c r="U58" s="212">
        <v>500</v>
      </c>
      <c r="V58" s="212">
        <v>103</v>
      </c>
      <c r="W58" s="212">
        <v>15750</v>
      </c>
      <c r="X58" s="212" t="s">
        <v>5968</v>
      </c>
      <c r="Y58" s="212">
        <v>86</v>
      </c>
      <c r="Z58" s="212" t="s">
        <v>5968</v>
      </c>
      <c r="AA58" s="212" t="s">
        <v>5968</v>
      </c>
      <c r="AB58" s="212" t="s">
        <v>5968</v>
      </c>
      <c r="AC58" s="212" t="s">
        <v>5968</v>
      </c>
      <c r="AD58" s="212" t="s">
        <v>5968</v>
      </c>
      <c r="AE58" s="212" t="s">
        <v>5968</v>
      </c>
      <c r="AF58" s="212" t="s">
        <v>5968</v>
      </c>
      <c r="AG58" s="212" t="s">
        <v>5968</v>
      </c>
      <c r="AH58" s="212" t="s">
        <v>5968</v>
      </c>
      <c r="AI58" s="212" t="s">
        <v>5968</v>
      </c>
      <c r="AJ58" s="212" t="s">
        <v>5968</v>
      </c>
      <c r="AK58" s="212" t="s">
        <v>5968</v>
      </c>
      <c r="AL58" s="212" t="s">
        <v>5968</v>
      </c>
      <c r="AM58" s="212" t="s">
        <v>5968</v>
      </c>
      <c r="AN58" s="212" t="s">
        <v>5968</v>
      </c>
      <c r="AO58" s="212" t="s">
        <v>5968</v>
      </c>
      <c r="AP58" s="212" t="s">
        <v>5968</v>
      </c>
      <c r="AQ58" s="212" t="s">
        <v>5968</v>
      </c>
      <c r="AR58" s="212">
        <v>9680.5</v>
      </c>
      <c r="AS58" s="212">
        <v>73711</v>
      </c>
      <c r="AT58" s="212">
        <v>89439</v>
      </c>
      <c r="AU58" s="212">
        <v>4186.5</v>
      </c>
      <c r="AV58" s="213">
        <v>546</v>
      </c>
      <c r="AW58" t="s">
        <v>5280</v>
      </c>
    </row>
    <row r="59" spans="1:51" x14ac:dyDescent="0.3">
      <c r="A59" s="208" t="s">
        <v>1076</v>
      </c>
      <c r="B59" s="208" t="s">
        <v>1077</v>
      </c>
      <c r="C59" s="208" t="s">
        <v>1136</v>
      </c>
      <c r="D59" s="212" t="s">
        <v>5968</v>
      </c>
      <c r="E59" s="212" t="s">
        <v>5968</v>
      </c>
      <c r="F59" s="212">
        <v>1000</v>
      </c>
      <c r="G59" s="212">
        <v>1000</v>
      </c>
      <c r="H59" s="212" t="s">
        <v>5968</v>
      </c>
      <c r="I59" s="212">
        <v>2000</v>
      </c>
      <c r="J59" s="212">
        <v>1000</v>
      </c>
      <c r="K59" s="212">
        <v>700</v>
      </c>
      <c r="L59" s="212">
        <v>667</v>
      </c>
      <c r="M59" s="212">
        <v>333</v>
      </c>
      <c r="N59" s="212">
        <v>2000</v>
      </c>
      <c r="O59" s="212" t="s">
        <v>5968</v>
      </c>
      <c r="P59" s="212">
        <v>500</v>
      </c>
      <c r="Q59" s="212">
        <v>5750</v>
      </c>
      <c r="R59" s="212">
        <v>12000</v>
      </c>
      <c r="S59" s="212">
        <v>9500</v>
      </c>
      <c r="T59" s="212">
        <v>500</v>
      </c>
      <c r="U59" s="212">
        <v>2000</v>
      </c>
      <c r="V59" s="212">
        <v>290</v>
      </c>
      <c r="W59" s="212">
        <v>15000</v>
      </c>
      <c r="X59" s="212">
        <v>2500</v>
      </c>
      <c r="Y59" s="212">
        <v>121.25</v>
      </c>
      <c r="Z59" s="212" t="s">
        <v>5968</v>
      </c>
      <c r="AA59" s="212" t="s">
        <v>5968</v>
      </c>
      <c r="AB59" s="212" t="s">
        <v>5968</v>
      </c>
      <c r="AC59" s="212" t="s">
        <v>5968</v>
      </c>
      <c r="AD59" s="212" t="s">
        <v>5968</v>
      </c>
      <c r="AE59" s="212" t="s">
        <v>5968</v>
      </c>
      <c r="AF59" s="212">
        <v>100</v>
      </c>
      <c r="AG59" s="212">
        <v>50</v>
      </c>
      <c r="AH59" s="212">
        <v>50</v>
      </c>
      <c r="AI59" s="212">
        <v>50</v>
      </c>
      <c r="AJ59" s="212">
        <v>780</v>
      </c>
      <c r="AK59" s="212" t="s">
        <v>5968</v>
      </c>
      <c r="AL59" s="212" t="s">
        <v>5968</v>
      </c>
      <c r="AM59" s="212" t="s">
        <v>5968</v>
      </c>
      <c r="AN59" s="212" t="s">
        <v>5968</v>
      </c>
      <c r="AO59" s="212" t="s">
        <v>5968</v>
      </c>
      <c r="AP59" s="212" t="s">
        <v>5968</v>
      </c>
      <c r="AQ59" s="212" t="s">
        <v>5968</v>
      </c>
      <c r="AR59" s="212">
        <v>8095.5</v>
      </c>
      <c r="AS59" s="212" t="s">
        <v>5968</v>
      </c>
      <c r="AT59" s="212" t="s">
        <v>5968</v>
      </c>
      <c r="AU59" s="212">
        <v>3455.5</v>
      </c>
      <c r="AV59" s="213">
        <v>515</v>
      </c>
    </row>
    <row r="60" spans="1:51" x14ac:dyDescent="0.3">
      <c r="A60" s="208" t="s">
        <v>1076</v>
      </c>
      <c r="B60" s="208" t="s">
        <v>1207</v>
      </c>
      <c r="C60" s="208" t="s">
        <v>1088</v>
      </c>
      <c r="D60" s="212">
        <v>400</v>
      </c>
      <c r="E60" s="212">
        <v>350</v>
      </c>
      <c r="F60" s="212">
        <v>1000</v>
      </c>
      <c r="G60" s="212">
        <v>1200</v>
      </c>
      <c r="H60" s="212">
        <v>400</v>
      </c>
      <c r="I60" s="212">
        <v>2000</v>
      </c>
      <c r="J60" s="212">
        <v>1000</v>
      </c>
      <c r="K60" s="212">
        <v>400</v>
      </c>
      <c r="L60" s="212">
        <v>1800</v>
      </c>
      <c r="M60" s="212">
        <v>333</v>
      </c>
      <c r="N60" s="212">
        <v>1500</v>
      </c>
      <c r="O60" s="212">
        <v>3000</v>
      </c>
      <c r="P60" s="212">
        <v>500</v>
      </c>
      <c r="Q60" s="212">
        <v>11000</v>
      </c>
      <c r="R60" s="212">
        <v>7000</v>
      </c>
      <c r="S60" s="212">
        <v>8000</v>
      </c>
      <c r="T60" s="212">
        <v>1500</v>
      </c>
      <c r="U60" s="212">
        <v>1500</v>
      </c>
      <c r="V60" s="212">
        <v>188.5</v>
      </c>
      <c r="W60" s="212">
        <v>17000</v>
      </c>
      <c r="X60" s="212">
        <v>4250</v>
      </c>
      <c r="Y60" s="212">
        <v>128.5</v>
      </c>
      <c r="Z60" s="212" t="s">
        <v>5968</v>
      </c>
      <c r="AA60" s="212" t="s">
        <v>5968</v>
      </c>
      <c r="AB60" s="212" t="s">
        <v>5968</v>
      </c>
      <c r="AC60" s="212" t="s">
        <v>5968</v>
      </c>
      <c r="AD60" s="212" t="s">
        <v>5968</v>
      </c>
      <c r="AE60" s="212" t="s">
        <v>5968</v>
      </c>
      <c r="AF60" s="212">
        <v>100</v>
      </c>
      <c r="AG60" s="212">
        <v>100</v>
      </c>
      <c r="AH60" s="212">
        <v>125</v>
      </c>
      <c r="AI60" s="212">
        <v>200</v>
      </c>
      <c r="AJ60" s="212">
        <v>805</v>
      </c>
      <c r="AK60" s="212" t="s">
        <v>5968</v>
      </c>
      <c r="AL60" s="212" t="s">
        <v>5968</v>
      </c>
      <c r="AM60" s="212" t="s">
        <v>5968</v>
      </c>
      <c r="AN60" s="212" t="s">
        <v>5968</v>
      </c>
      <c r="AO60" s="212" t="s">
        <v>5968</v>
      </c>
      <c r="AP60" s="212" t="s">
        <v>5968</v>
      </c>
      <c r="AQ60" s="212" t="s">
        <v>5968</v>
      </c>
      <c r="AR60" s="212">
        <v>8550</v>
      </c>
      <c r="AS60" s="212">
        <v>65200</v>
      </c>
      <c r="AT60" s="212">
        <v>86478</v>
      </c>
      <c r="AU60" s="212">
        <v>3283</v>
      </c>
      <c r="AV60" s="213">
        <v>400</v>
      </c>
      <c r="AW60" t="s">
        <v>5280</v>
      </c>
    </row>
    <row r="61" spans="1:51" ht="15" customHeight="1" x14ac:dyDescent="0.3">
      <c r="A61" s="208" t="s">
        <v>1095</v>
      </c>
      <c r="B61" s="208" t="s">
        <v>3444</v>
      </c>
      <c r="C61" s="208" t="s">
        <v>1185</v>
      </c>
      <c r="D61" s="212">
        <v>544</v>
      </c>
      <c r="E61" s="212">
        <v>518</v>
      </c>
      <c r="F61" s="212" t="s">
        <v>5968</v>
      </c>
      <c r="G61" s="212">
        <v>901</v>
      </c>
      <c r="H61" s="212">
        <v>227</v>
      </c>
      <c r="I61" s="212">
        <v>1552</v>
      </c>
      <c r="J61" s="212">
        <v>1075</v>
      </c>
      <c r="K61" s="212">
        <v>339</v>
      </c>
      <c r="L61" s="212">
        <v>1000</v>
      </c>
      <c r="M61" s="212">
        <v>267</v>
      </c>
      <c r="N61" s="212" t="s">
        <v>5968</v>
      </c>
      <c r="O61" s="212" t="s">
        <v>5968</v>
      </c>
      <c r="P61" s="212">
        <v>500</v>
      </c>
      <c r="Q61" s="212" t="s">
        <v>5968</v>
      </c>
      <c r="R61" s="212" t="s">
        <v>5968</v>
      </c>
      <c r="S61" s="212" t="s">
        <v>5968</v>
      </c>
      <c r="T61" s="212" t="s">
        <v>5968</v>
      </c>
      <c r="U61" s="212">
        <v>1500</v>
      </c>
      <c r="V61" s="212">
        <v>155</v>
      </c>
      <c r="W61" s="212" t="s">
        <v>5968</v>
      </c>
      <c r="X61" s="212" t="s">
        <v>5968</v>
      </c>
      <c r="Y61" s="212">
        <v>71</v>
      </c>
      <c r="Z61" s="212" t="s">
        <v>5968</v>
      </c>
      <c r="AA61" s="212" t="s">
        <v>5968</v>
      </c>
      <c r="AB61" s="212" t="s">
        <v>5968</v>
      </c>
      <c r="AC61" s="212" t="s">
        <v>5968</v>
      </c>
      <c r="AD61" s="212" t="s">
        <v>5968</v>
      </c>
      <c r="AE61" s="212">
        <v>400</v>
      </c>
      <c r="AF61" s="212">
        <v>100</v>
      </c>
      <c r="AG61" s="212">
        <v>50</v>
      </c>
      <c r="AH61" s="212">
        <v>50</v>
      </c>
      <c r="AI61" s="212">
        <v>50</v>
      </c>
      <c r="AJ61" s="212">
        <v>745</v>
      </c>
      <c r="AK61" s="212" t="s">
        <v>5968</v>
      </c>
      <c r="AL61" s="212" t="s">
        <v>5968</v>
      </c>
      <c r="AM61" s="212" t="s">
        <v>5968</v>
      </c>
      <c r="AN61" s="212" t="s">
        <v>5968</v>
      </c>
      <c r="AO61" s="212" t="s">
        <v>5968</v>
      </c>
      <c r="AP61" s="212" t="s">
        <v>5968</v>
      </c>
      <c r="AQ61" s="212" t="s">
        <v>5968</v>
      </c>
      <c r="AR61" s="212">
        <v>7356</v>
      </c>
      <c r="AS61" s="212">
        <v>66927</v>
      </c>
      <c r="AT61" s="212">
        <v>84409</v>
      </c>
      <c r="AU61" s="212">
        <v>3305</v>
      </c>
      <c r="AV61" s="213">
        <v>518</v>
      </c>
      <c r="AW61" t="s">
        <v>5280</v>
      </c>
    </row>
    <row r="62" spans="1:51" ht="12.75" customHeight="1" x14ac:dyDescent="0.3">
      <c r="A62" s="208" t="s">
        <v>1095</v>
      </c>
      <c r="B62" s="208" t="s">
        <v>1096</v>
      </c>
      <c r="C62" s="208" t="s">
        <v>1097</v>
      </c>
      <c r="D62" s="212">
        <v>449.5</v>
      </c>
      <c r="E62" s="212">
        <v>538</v>
      </c>
      <c r="F62" s="212">
        <v>774.5</v>
      </c>
      <c r="G62" s="212">
        <v>1126</v>
      </c>
      <c r="H62" s="212">
        <v>1257</v>
      </c>
      <c r="I62" s="212">
        <v>1774</v>
      </c>
      <c r="J62" s="212">
        <v>989.5</v>
      </c>
      <c r="K62" s="212">
        <v>468</v>
      </c>
      <c r="L62" s="212">
        <v>400</v>
      </c>
      <c r="M62" s="212">
        <v>241.5</v>
      </c>
      <c r="N62" s="212">
        <v>900</v>
      </c>
      <c r="O62" s="212">
        <v>2900</v>
      </c>
      <c r="P62" s="212">
        <v>150</v>
      </c>
      <c r="Q62" s="212">
        <v>8250</v>
      </c>
      <c r="R62" s="212">
        <v>4250</v>
      </c>
      <c r="S62" s="212">
        <v>9500</v>
      </c>
      <c r="T62" s="212">
        <v>2500</v>
      </c>
      <c r="U62" s="212">
        <v>600</v>
      </c>
      <c r="V62" s="212">
        <v>145</v>
      </c>
      <c r="W62" s="212">
        <v>23000</v>
      </c>
      <c r="X62" s="212">
        <v>4750</v>
      </c>
      <c r="Y62" s="212">
        <v>55</v>
      </c>
      <c r="Z62" s="212" t="s">
        <v>5968</v>
      </c>
      <c r="AA62" s="212" t="s">
        <v>5968</v>
      </c>
      <c r="AB62" s="212" t="s">
        <v>5968</v>
      </c>
      <c r="AC62" s="212" t="s">
        <v>5968</v>
      </c>
      <c r="AD62" s="212">
        <v>2250</v>
      </c>
      <c r="AE62" s="212" t="s">
        <v>5968</v>
      </c>
      <c r="AF62" s="212">
        <v>175</v>
      </c>
      <c r="AG62" s="212" t="s">
        <v>5968</v>
      </c>
      <c r="AH62" s="212">
        <v>72.5</v>
      </c>
      <c r="AI62" s="212">
        <v>72.5</v>
      </c>
      <c r="AJ62" s="212" t="s">
        <v>5968</v>
      </c>
      <c r="AK62" s="212" t="s">
        <v>5968</v>
      </c>
      <c r="AL62" s="212" t="s">
        <v>5968</v>
      </c>
      <c r="AM62" s="212" t="s">
        <v>5968</v>
      </c>
      <c r="AN62" s="212" t="s">
        <v>5968</v>
      </c>
      <c r="AO62" s="212" t="s">
        <v>5968</v>
      </c>
      <c r="AP62" s="212" t="s">
        <v>5968</v>
      </c>
      <c r="AQ62" s="212" t="s">
        <v>5968</v>
      </c>
      <c r="AR62" s="212">
        <v>7776.5</v>
      </c>
      <c r="AS62" s="212">
        <v>67254</v>
      </c>
      <c r="AT62" s="212">
        <v>79403</v>
      </c>
      <c r="AU62" s="212">
        <v>3344.5</v>
      </c>
      <c r="AV62" s="213">
        <v>538</v>
      </c>
      <c r="AW62" t="s">
        <v>5280</v>
      </c>
    </row>
    <row r="63" spans="1:51" x14ac:dyDescent="0.3">
      <c r="A63" s="208" t="s">
        <v>1095</v>
      </c>
      <c r="B63" s="208" t="s">
        <v>3447</v>
      </c>
      <c r="C63" s="208" t="s">
        <v>3559</v>
      </c>
      <c r="D63" s="212" t="s">
        <v>5968</v>
      </c>
      <c r="E63" s="212" t="s">
        <v>5968</v>
      </c>
      <c r="F63" s="212">
        <v>800</v>
      </c>
      <c r="G63" s="212">
        <v>800</v>
      </c>
      <c r="H63" s="212" t="s">
        <v>5968</v>
      </c>
      <c r="I63" s="212">
        <v>1400</v>
      </c>
      <c r="J63" s="212">
        <v>800</v>
      </c>
      <c r="K63" s="212">
        <v>294</v>
      </c>
      <c r="L63" s="212">
        <v>1400</v>
      </c>
      <c r="M63" s="212">
        <v>267</v>
      </c>
      <c r="N63" s="212">
        <v>1500</v>
      </c>
      <c r="O63" s="212" t="s">
        <v>5968</v>
      </c>
      <c r="P63" s="212" t="s">
        <v>5968</v>
      </c>
      <c r="Q63" s="212" t="s">
        <v>5968</v>
      </c>
      <c r="R63" s="212" t="s">
        <v>5968</v>
      </c>
      <c r="S63" s="212" t="s">
        <v>5968</v>
      </c>
      <c r="T63" s="212">
        <v>500</v>
      </c>
      <c r="U63" s="212" t="s">
        <v>5968</v>
      </c>
      <c r="V63" s="212">
        <v>172</v>
      </c>
      <c r="W63" s="212" t="s">
        <v>5968</v>
      </c>
      <c r="X63" s="212" t="s">
        <v>5968</v>
      </c>
      <c r="Y63" s="212">
        <v>50</v>
      </c>
      <c r="Z63" s="212" t="s">
        <v>5968</v>
      </c>
      <c r="AA63" s="212">
        <v>4750</v>
      </c>
      <c r="AB63" s="212" t="s">
        <v>5968</v>
      </c>
      <c r="AC63" s="212" t="s">
        <v>5968</v>
      </c>
      <c r="AD63" s="212" t="s">
        <v>5968</v>
      </c>
      <c r="AE63" s="212" t="s">
        <v>5968</v>
      </c>
      <c r="AF63" s="212" t="s">
        <v>5968</v>
      </c>
      <c r="AG63" s="212" t="s">
        <v>5968</v>
      </c>
      <c r="AH63" s="212" t="s">
        <v>5968</v>
      </c>
      <c r="AI63" s="212" t="s">
        <v>5968</v>
      </c>
      <c r="AJ63" s="212" t="s">
        <v>5968</v>
      </c>
      <c r="AK63" s="212" t="s">
        <v>5968</v>
      </c>
      <c r="AL63" s="212" t="s">
        <v>5968</v>
      </c>
      <c r="AM63" s="212" t="s">
        <v>5968</v>
      </c>
      <c r="AN63" s="212" t="s">
        <v>5968</v>
      </c>
      <c r="AO63" s="212" t="s">
        <v>5968</v>
      </c>
      <c r="AP63" s="212" t="s">
        <v>5968</v>
      </c>
      <c r="AQ63" s="212" t="s">
        <v>5968</v>
      </c>
      <c r="AR63" s="212">
        <v>7222.5</v>
      </c>
      <c r="AS63" s="212" t="s">
        <v>5968</v>
      </c>
      <c r="AT63" s="212" t="s">
        <v>5968</v>
      </c>
      <c r="AU63" s="212">
        <v>2989.5</v>
      </c>
      <c r="AV63" s="213">
        <v>607.5</v>
      </c>
    </row>
    <row r="64" spans="1:51" x14ac:dyDescent="0.3">
      <c r="A64" s="208" t="s">
        <v>1095</v>
      </c>
      <c r="B64" s="208" t="s">
        <v>3449</v>
      </c>
      <c r="C64" s="208" t="s">
        <v>3561</v>
      </c>
      <c r="D64" s="212">
        <v>530</v>
      </c>
      <c r="E64" s="212">
        <v>389</v>
      </c>
      <c r="F64" s="212">
        <v>1700</v>
      </c>
      <c r="G64" s="212">
        <v>1126</v>
      </c>
      <c r="H64" s="212">
        <v>1117</v>
      </c>
      <c r="I64" s="212">
        <v>1330</v>
      </c>
      <c r="J64" s="212">
        <v>1075</v>
      </c>
      <c r="K64" s="212">
        <v>588</v>
      </c>
      <c r="L64" s="212">
        <v>1000</v>
      </c>
      <c r="M64" s="212">
        <v>300</v>
      </c>
      <c r="N64" s="212">
        <v>1700</v>
      </c>
      <c r="O64" s="212">
        <v>5750</v>
      </c>
      <c r="P64" s="212">
        <v>400</v>
      </c>
      <c r="Q64" s="212">
        <v>6000</v>
      </c>
      <c r="R64" s="212">
        <v>6250</v>
      </c>
      <c r="S64" s="212">
        <v>8750</v>
      </c>
      <c r="T64" s="212">
        <v>750</v>
      </c>
      <c r="U64" s="212">
        <v>850</v>
      </c>
      <c r="V64" s="212">
        <v>103</v>
      </c>
      <c r="W64" s="212">
        <v>40000</v>
      </c>
      <c r="X64" s="212">
        <v>6250</v>
      </c>
      <c r="Y64" s="212" t="s">
        <v>5968</v>
      </c>
      <c r="Z64" s="212" t="s">
        <v>5968</v>
      </c>
      <c r="AA64" s="212" t="s">
        <v>5968</v>
      </c>
      <c r="AB64" s="212" t="s">
        <v>5968</v>
      </c>
      <c r="AC64" s="212" t="s">
        <v>5968</v>
      </c>
      <c r="AD64" s="212" t="s">
        <v>5968</v>
      </c>
      <c r="AE64" s="212" t="s">
        <v>5968</v>
      </c>
      <c r="AF64" s="212">
        <v>200</v>
      </c>
      <c r="AG64" s="212">
        <v>100</v>
      </c>
      <c r="AH64" s="212">
        <v>50</v>
      </c>
      <c r="AI64" s="212">
        <v>50</v>
      </c>
      <c r="AJ64" s="212">
        <v>780</v>
      </c>
      <c r="AK64" s="212" t="s">
        <v>5968</v>
      </c>
      <c r="AL64" s="212" t="s">
        <v>5968</v>
      </c>
      <c r="AM64" s="212" t="s">
        <v>5968</v>
      </c>
      <c r="AN64" s="212" t="s">
        <v>5968</v>
      </c>
      <c r="AO64" s="212" t="s">
        <v>5968</v>
      </c>
      <c r="AP64" s="212" t="s">
        <v>5968</v>
      </c>
      <c r="AQ64" s="212" t="s">
        <v>5968</v>
      </c>
      <c r="AR64" s="212">
        <v>8855</v>
      </c>
      <c r="AS64" s="212">
        <v>53568</v>
      </c>
      <c r="AT64" s="212">
        <v>67898</v>
      </c>
      <c r="AU64" s="212">
        <v>3420</v>
      </c>
      <c r="AV64" s="213">
        <v>389</v>
      </c>
      <c r="AW64" t="s">
        <v>5280</v>
      </c>
    </row>
    <row r="65" spans="1:49" x14ac:dyDescent="0.3">
      <c r="A65" s="208" t="s">
        <v>1095</v>
      </c>
      <c r="B65" s="208" t="s">
        <v>3450</v>
      </c>
      <c r="C65" s="208" t="s">
        <v>3562</v>
      </c>
      <c r="D65" s="212">
        <v>340</v>
      </c>
      <c r="E65" s="212">
        <v>389</v>
      </c>
      <c r="F65" s="212">
        <v>2000</v>
      </c>
      <c r="G65" s="212">
        <v>800</v>
      </c>
      <c r="H65" s="212">
        <v>700</v>
      </c>
      <c r="I65" s="212">
        <v>1200</v>
      </c>
      <c r="J65" s="212">
        <v>1000</v>
      </c>
      <c r="K65" s="212">
        <v>200</v>
      </c>
      <c r="L65" s="212" t="s">
        <v>5968</v>
      </c>
      <c r="M65" s="212">
        <v>267</v>
      </c>
      <c r="N65" s="212">
        <v>2000</v>
      </c>
      <c r="O65" s="212">
        <v>3000</v>
      </c>
      <c r="P65" s="212">
        <v>600</v>
      </c>
      <c r="Q65" s="212">
        <v>5000</v>
      </c>
      <c r="R65" s="212" t="s">
        <v>5968</v>
      </c>
      <c r="S65" s="212">
        <v>6000</v>
      </c>
      <c r="T65" s="212">
        <v>200</v>
      </c>
      <c r="U65" s="212">
        <v>420</v>
      </c>
      <c r="V65" s="212">
        <v>145</v>
      </c>
      <c r="W65" s="212">
        <v>25000</v>
      </c>
      <c r="X65" s="212">
        <v>3000</v>
      </c>
      <c r="Y65" s="212">
        <v>71</v>
      </c>
      <c r="Z65" s="212" t="s">
        <v>5968</v>
      </c>
      <c r="AA65" s="212" t="s">
        <v>5968</v>
      </c>
      <c r="AB65" s="212" t="s">
        <v>5968</v>
      </c>
      <c r="AC65" s="212" t="s">
        <v>5968</v>
      </c>
      <c r="AD65" s="212" t="s">
        <v>5968</v>
      </c>
      <c r="AE65" s="212" t="s">
        <v>5968</v>
      </c>
      <c r="AF65" s="212" t="s">
        <v>5968</v>
      </c>
      <c r="AG65" s="212" t="s">
        <v>5968</v>
      </c>
      <c r="AH65" s="212" t="s">
        <v>5968</v>
      </c>
      <c r="AI65" s="212" t="s">
        <v>5968</v>
      </c>
      <c r="AJ65" s="212" t="s">
        <v>5968</v>
      </c>
      <c r="AK65" s="212" t="s">
        <v>5968</v>
      </c>
      <c r="AL65" s="212" t="s">
        <v>5968</v>
      </c>
      <c r="AM65" s="212" t="s">
        <v>5968</v>
      </c>
      <c r="AN65" s="212" t="s">
        <v>5968</v>
      </c>
      <c r="AO65" s="212" t="s">
        <v>5968</v>
      </c>
      <c r="AP65" s="212" t="s">
        <v>5968</v>
      </c>
      <c r="AQ65" s="212" t="s">
        <v>5968</v>
      </c>
      <c r="AR65" s="212">
        <v>8429</v>
      </c>
      <c r="AS65" s="212">
        <v>56810</v>
      </c>
      <c r="AT65" s="212">
        <v>74992</v>
      </c>
      <c r="AU65" s="212">
        <v>2796</v>
      </c>
      <c r="AV65" s="213">
        <v>389</v>
      </c>
      <c r="AW65" t="s">
        <v>5280</v>
      </c>
    </row>
    <row r="66" spans="1:49" x14ac:dyDescent="0.3">
      <c r="A66" s="208" t="s">
        <v>1095</v>
      </c>
      <c r="B66" s="208" t="s">
        <v>1198</v>
      </c>
      <c r="C66" s="208" t="s">
        <v>1106</v>
      </c>
      <c r="D66" s="212">
        <v>681</v>
      </c>
      <c r="E66" s="212">
        <v>356.5</v>
      </c>
      <c r="F66" s="212">
        <v>1000</v>
      </c>
      <c r="G66" s="212">
        <v>788</v>
      </c>
      <c r="H66" s="212">
        <v>978</v>
      </c>
      <c r="I66" s="212">
        <v>1275</v>
      </c>
      <c r="J66" s="212">
        <v>968</v>
      </c>
      <c r="K66" s="212">
        <v>400</v>
      </c>
      <c r="L66" s="212">
        <v>1333</v>
      </c>
      <c r="M66" s="212">
        <v>267</v>
      </c>
      <c r="N66" s="212">
        <v>1250</v>
      </c>
      <c r="O66" s="212">
        <v>6250</v>
      </c>
      <c r="P66" s="212">
        <v>225</v>
      </c>
      <c r="Q66" s="212">
        <v>4500</v>
      </c>
      <c r="R66" s="212">
        <v>6000</v>
      </c>
      <c r="S66" s="212">
        <v>7750</v>
      </c>
      <c r="T66" s="212">
        <v>1900</v>
      </c>
      <c r="U66" s="212">
        <v>1500</v>
      </c>
      <c r="V66" s="212">
        <v>112</v>
      </c>
      <c r="W66" s="212" t="s">
        <v>5968</v>
      </c>
      <c r="X66" s="212">
        <v>4750</v>
      </c>
      <c r="Y66" s="212">
        <v>86</v>
      </c>
      <c r="Z66" s="212" t="s">
        <v>5968</v>
      </c>
      <c r="AA66" s="212" t="s">
        <v>5968</v>
      </c>
      <c r="AB66" s="212" t="s">
        <v>5968</v>
      </c>
      <c r="AC66" s="212" t="s">
        <v>5968</v>
      </c>
      <c r="AD66" s="212">
        <v>3750</v>
      </c>
      <c r="AE66" s="212" t="s">
        <v>5968</v>
      </c>
      <c r="AF66" s="212">
        <v>200</v>
      </c>
      <c r="AG66" s="212">
        <v>100</v>
      </c>
      <c r="AH66" s="212">
        <v>200</v>
      </c>
      <c r="AI66" s="212">
        <v>200</v>
      </c>
      <c r="AJ66" s="212" t="s">
        <v>5968</v>
      </c>
      <c r="AK66" s="212" t="s">
        <v>5968</v>
      </c>
      <c r="AL66" s="212" t="s">
        <v>5968</v>
      </c>
      <c r="AM66" s="212" t="s">
        <v>5968</v>
      </c>
      <c r="AN66" s="212" t="s">
        <v>5968</v>
      </c>
      <c r="AO66" s="212" t="s">
        <v>5968</v>
      </c>
      <c r="AP66" s="212" t="s">
        <v>5968</v>
      </c>
      <c r="AQ66" s="212" t="s">
        <v>5968</v>
      </c>
      <c r="AR66" s="212">
        <v>7779.5</v>
      </c>
      <c r="AS66" s="212">
        <v>51958</v>
      </c>
      <c r="AT66" s="212">
        <v>64440</v>
      </c>
      <c r="AU66" s="212">
        <v>3060.5</v>
      </c>
      <c r="AV66" s="213">
        <v>356.5</v>
      </c>
      <c r="AW66" t="s">
        <v>5280</v>
      </c>
    </row>
    <row r="67" spans="1:49" x14ac:dyDescent="0.3">
      <c r="A67" s="208" t="s">
        <v>5968</v>
      </c>
      <c r="B67" s="208" t="s">
        <v>5968</v>
      </c>
      <c r="C67" s="208" t="s">
        <v>5968</v>
      </c>
      <c r="D67" s="212" t="s">
        <v>5968</v>
      </c>
      <c r="E67" s="212" t="s">
        <v>5968</v>
      </c>
      <c r="F67" s="212" t="s">
        <v>5968</v>
      </c>
      <c r="G67" s="212" t="s">
        <v>5968</v>
      </c>
      <c r="H67" s="212" t="s">
        <v>5968</v>
      </c>
      <c r="I67" s="212" t="s">
        <v>5968</v>
      </c>
      <c r="J67" s="212" t="s">
        <v>5968</v>
      </c>
      <c r="K67" s="212" t="s">
        <v>5968</v>
      </c>
      <c r="L67" s="212"/>
      <c r="M67" s="212" t="s">
        <v>5968</v>
      </c>
      <c r="N67" s="212" t="s">
        <v>5968</v>
      </c>
      <c r="O67" s="212" t="s">
        <v>5968</v>
      </c>
      <c r="P67" s="212" t="s">
        <v>5968</v>
      </c>
      <c r="Q67" s="212" t="s">
        <v>5968</v>
      </c>
      <c r="R67" s="212" t="s">
        <v>5968</v>
      </c>
      <c r="S67" s="212" t="s">
        <v>5968</v>
      </c>
      <c r="T67" s="212" t="s">
        <v>5968</v>
      </c>
      <c r="U67" s="212" t="s">
        <v>5968</v>
      </c>
      <c r="V67" s="212" t="s">
        <v>5968</v>
      </c>
      <c r="W67" s="212" t="s">
        <v>5968</v>
      </c>
      <c r="X67" s="212" t="s">
        <v>5968</v>
      </c>
      <c r="Y67" s="212" t="s">
        <v>5968</v>
      </c>
      <c r="Z67" s="212" t="s">
        <v>5968</v>
      </c>
      <c r="AA67" s="212" t="s">
        <v>5968</v>
      </c>
      <c r="AB67" s="212" t="s">
        <v>5968</v>
      </c>
      <c r="AC67" s="212" t="s">
        <v>5968</v>
      </c>
      <c r="AD67" s="212" t="s">
        <v>5968</v>
      </c>
      <c r="AE67" s="212" t="s">
        <v>5968</v>
      </c>
      <c r="AF67" s="212" t="s">
        <v>5968</v>
      </c>
      <c r="AG67" s="212" t="s">
        <v>5968</v>
      </c>
      <c r="AH67" s="212" t="s">
        <v>5968</v>
      </c>
      <c r="AI67" s="212" t="s">
        <v>5968</v>
      </c>
      <c r="AJ67" s="212" t="s">
        <v>5968</v>
      </c>
      <c r="AK67" s="212" t="s">
        <v>5968</v>
      </c>
      <c r="AL67" s="212" t="s">
        <v>5968</v>
      </c>
      <c r="AM67" s="212" t="s">
        <v>5968</v>
      </c>
      <c r="AN67" s="212" t="s">
        <v>5968</v>
      </c>
      <c r="AO67" s="212" t="s">
        <v>5968</v>
      </c>
      <c r="AP67" s="212" t="s">
        <v>5968</v>
      </c>
      <c r="AQ67" s="212" t="s">
        <v>5968</v>
      </c>
      <c r="AR67" s="212" t="s">
        <v>5968</v>
      </c>
      <c r="AS67" s="212" t="s">
        <v>5968</v>
      </c>
      <c r="AT67" s="212" t="s">
        <v>5968</v>
      </c>
      <c r="AU67" s="212" t="s">
        <v>5968</v>
      </c>
      <c r="AV67" s="213" t="s">
        <v>5968</v>
      </c>
    </row>
    <row r="68" spans="1:49" x14ac:dyDescent="0.3">
      <c r="A68" s="208" t="s">
        <v>5968</v>
      </c>
      <c r="B68" s="208" t="s">
        <v>5968</v>
      </c>
      <c r="C68" s="208" t="s">
        <v>5968</v>
      </c>
      <c r="D68" s="212" t="s">
        <v>5968</v>
      </c>
      <c r="E68" s="212" t="s">
        <v>5968</v>
      </c>
      <c r="F68" s="212" t="s">
        <v>5968</v>
      </c>
      <c r="G68" s="212" t="s">
        <v>5968</v>
      </c>
      <c r="H68" s="212" t="s">
        <v>5968</v>
      </c>
      <c r="I68" s="212" t="s">
        <v>5968</v>
      </c>
      <c r="J68" s="212" t="s">
        <v>5968</v>
      </c>
      <c r="K68" s="212" t="s">
        <v>5968</v>
      </c>
      <c r="L68" s="212" t="s">
        <v>5968</v>
      </c>
      <c r="M68" s="212" t="s">
        <v>5968</v>
      </c>
      <c r="N68" s="212" t="s">
        <v>5968</v>
      </c>
      <c r="O68" s="212" t="s">
        <v>5968</v>
      </c>
      <c r="P68" s="212" t="s">
        <v>5968</v>
      </c>
      <c r="Q68" s="212" t="s">
        <v>5968</v>
      </c>
      <c r="R68" s="212" t="s">
        <v>5968</v>
      </c>
      <c r="S68" s="212" t="s">
        <v>5968</v>
      </c>
      <c r="T68" s="212" t="s">
        <v>5968</v>
      </c>
      <c r="U68" s="212" t="s">
        <v>5968</v>
      </c>
      <c r="V68" s="212" t="s">
        <v>5968</v>
      </c>
      <c r="W68" s="212" t="s">
        <v>5968</v>
      </c>
      <c r="X68" s="212" t="s">
        <v>5968</v>
      </c>
      <c r="Y68" s="212" t="s">
        <v>5968</v>
      </c>
      <c r="Z68" s="212" t="s">
        <v>5968</v>
      </c>
      <c r="AA68" s="212" t="s">
        <v>5968</v>
      </c>
      <c r="AB68" s="212" t="s">
        <v>5968</v>
      </c>
      <c r="AC68" s="212" t="s">
        <v>5968</v>
      </c>
      <c r="AD68" s="212" t="s">
        <v>5968</v>
      </c>
      <c r="AE68" s="212" t="s">
        <v>5968</v>
      </c>
      <c r="AF68" s="212" t="s">
        <v>5968</v>
      </c>
      <c r="AG68" s="212" t="s">
        <v>5968</v>
      </c>
      <c r="AH68" s="212" t="s">
        <v>5968</v>
      </c>
      <c r="AI68" s="212" t="s">
        <v>5968</v>
      </c>
      <c r="AJ68" s="212" t="s">
        <v>5968</v>
      </c>
      <c r="AK68" s="212" t="s">
        <v>5968</v>
      </c>
      <c r="AL68" s="212" t="s">
        <v>5968</v>
      </c>
      <c r="AM68" s="212" t="s">
        <v>5968</v>
      </c>
      <c r="AN68" s="212" t="s">
        <v>5968</v>
      </c>
      <c r="AO68" s="212" t="s">
        <v>5968</v>
      </c>
      <c r="AP68" s="212" t="s">
        <v>5968</v>
      </c>
      <c r="AQ68" s="212" t="s">
        <v>5968</v>
      </c>
      <c r="AR68" s="212" t="s">
        <v>5968</v>
      </c>
      <c r="AS68" s="212" t="s">
        <v>5968</v>
      </c>
      <c r="AT68" s="212" t="s">
        <v>5968</v>
      </c>
      <c r="AU68" s="212" t="s">
        <v>5968</v>
      </c>
      <c r="AV68" s="213" t="s">
        <v>5968</v>
      </c>
    </row>
    <row r="69" spans="1:49" x14ac:dyDescent="0.3">
      <c r="A69" s="208" t="s">
        <v>5968</v>
      </c>
      <c r="B69" s="208" t="s">
        <v>5968</v>
      </c>
      <c r="C69" s="208" t="s">
        <v>5968</v>
      </c>
      <c r="D69" s="212" t="s">
        <v>5968</v>
      </c>
      <c r="E69" s="212" t="s">
        <v>5968</v>
      </c>
      <c r="F69" s="212" t="s">
        <v>5968</v>
      </c>
      <c r="G69" s="212" t="s">
        <v>5968</v>
      </c>
      <c r="H69" s="212" t="s">
        <v>5968</v>
      </c>
      <c r="I69" s="212" t="s">
        <v>5968</v>
      </c>
      <c r="J69" s="212" t="s">
        <v>5968</v>
      </c>
      <c r="K69" s="212" t="s">
        <v>5968</v>
      </c>
      <c r="L69" s="212" t="s">
        <v>5968</v>
      </c>
      <c r="M69" s="212" t="s">
        <v>5968</v>
      </c>
      <c r="N69" s="212" t="s">
        <v>5968</v>
      </c>
      <c r="O69" s="212" t="s">
        <v>5968</v>
      </c>
      <c r="P69" s="212" t="s">
        <v>5968</v>
      </c>
      <c r="Q69" s="212" t="s">
        <v>5968</v>
      </c>
      <c r="R69" s="212" t="s">
        <v>5968</v>
      </c>
      <c r="S69" s="212" t="s">
        <v>5968</v>
      </c>
      <c r="T69" s="212" t="s">
        <v>5968</v>
      </c>
      <c r="U69" s="212" t="s">
        <v>5968</v>
      </c>
      <c r="V69" s="212" t="s">
        <v>5968</v>
      </c>
      <c r="W69" s="212" t="s">
        <v>5968</v>
      </c>
      <c r="X69" s="212" t="s">
        <v>5968</v>
      </c>
      <c r="Y69" s="212" t="s">
        <v>5968</v>
      </c>
      <c r="Z69" s="212" t="s">
        <v>5968</v>
      </c>
      <c r="AA69" s="212" t="s">
        <v>5968</v>
      </c>
      <c r="AB69" s="212" t="s">
        <v>5968</v>
      </c>
      <c r="AC69" s="212" t="s">
        <v>5968</v>
      </c>
      <c r="AD69" s="212" t="s">
        <v>5968</v>
      </c>
      <c r="AE69" s="212" t="s">
        <v>5968</v>
      </c>
      <c r="AF69" s="212" t="s">
        <v>5968</v>
      </c>
      <c r="AG69" s="212" t="s">
        <v>5968</v>
      </c>
      <c r="AH69" s="212" t="s">
        <v>5968</v>
      </c>
      <c r="AI69" s="212" t="s">
        <v>5968</v>
      </c>
      <c r="AJ69" s="212" t="s">
        <v>5968</v>
      </c>
      <c r="AK69" s="212" t="s">
        <v>5968</v>
      </c>
      <c r="AL69" s="212" t="s">
        <v>5968</v>
      </c>
      <c r="AM69" s="212" t="s">
        <v>5968</v>
      </c>
      <c r="AN69" s="212" t="s">
        <v>5968</v>
      </c>
      <c r="AO69" s="212" t="s">
        <v>5968</v>
      </c>
      <c r="AP69" s="212" t="s">
        <v>5968</v>
      </c>
      <c r="AQ69" s="212" t="s">
        <v>5968</v>
      </c>
      <c r="AR69" s="212" t="s">
        <v>5968</v>
      </c>
      <c r="AS69" s="212" t="s">
        <v>5968</v>
      </c>
      <c r="AT69" s="212" t="s">
        <v>5968</v>
      </c>
      <c r="AU69" s="212" t="s">
        <v>5968</v>
      </c>
      <c r="AV69" s="213" t="s">
        <v>5968</v>
      </c>
    </row>
    <row r="70" spans="1:49" x14ac:dyDescent="0.3">
      <c r="A70" s="208" t="s">
        <v>5968</v>
      </c>
      <c r="B70" s="208" t="s">
        <v>5968</v>
      </c>
      <c r="C70" s="208" t="s">
        <v>5968</v>
      </c>
      <c r="D70" s="212" t="s">
        <v>5968</v>
      </c>
      <c r="E70" s="212" t="s">
        <v>5968</v>
      </c>
      <c r="F70" s="212" t="s">
        <v>5968</v>
      </c>
      <c r="G70" s="212" t="s">
        <v>5968</v>
      </c>
      <c r="H70" s="212" t="s">
        <v>5968</v>
      </c>
      <c r="I70" s="212" t="s">
        <v>5968</v>
      </c>
      <c r="J70" s="212" t="s">
        <v>5968</v>
      </c>
      <c r="K70" s="212" t="s">
        <v>5968</v>
      </c>
      <c r="L70" s="212" t="s">
        <v>5968</v>
      </c>
      <c r="M70" s="212" t="s">
        <v>5968</v>
      </c>
      <c r="N70" s="212" t="s">
        <v>5968</v>
      </c>
      <c r="O70" s="212" t="s">
        <v>5968</v>
      </c>
      <c r="P70" s="212" t="s">
        <v>5968</v>
      </c>
      <c r="Q70" s="212" t="s">
        <v>5968</v>
      </c>
      <c r="R70" s="212" t="s">
        <v>5968</v>
      </c>
      <c r="S70" s="212" t="s">
        <v>5968</v>
      </c>
      <c r="T70" s="212" t="s">
        <v>5968</v>
      </c>
      <c r="U70" s="212" t="s">
        <v>5968</v>
      </c>
      <c r="V70" s="212" t="s">
        <v>5968</v>
      </c>
      <c r="W70" s="212" t="s">
        <v>5968</v>
      </c>
      <c r="X70" s="212" t="s">
        <v>5968</v>
      </c>
      <c r="Y70" s="212" t="s">
        <v>5968</v>
      </c>
      <c r="Z70" s="212" t="s">
        <v>5968</v>
      </c>
      <c r="AA70" s="212" t="s">
        <v>5968</v>
      </c>
      <c r="AB70" s="212" t="s">
        <v>5968</v>
      </c>
      <c r="AC70" s="212" t="s">
        <v>5968</v>
      </c>
      <c r="AD70" s="212" t="s">
        <v>5968</v>
      </c>
      <c r="AE70" s="212" t="s">
        <v>5968</v>
      </c>
      <c r="AF70" s="212" t="s">
        <v>5968</v>
      </c>
      <c r="AG70" s="212" t="s">
        <v>5968</v>
      </c>
      <c r="AH70" s="212" t="s">
        <v>5968</v>
      </c>
      <c r="AI70" s="212" t="s">
        <v>5968</v>
      </c>
      <c r="AJ70" s="212" t="s">
        <v>5968</v>
      </c>
      <c r="AK70" s="212" t="s">
        <v>5968</v>
      </c>
      <c r="AL70" s="212" t="s">
        <v>5968</v>
      </c>
      <c r="AM70" s="212" t="s">
        <v>5968</v>
      </c>
      <c r="AN70" s="212" t="s">
        <v>5968</v>
      </c>
      <c r="AO70" s="212" t="s">
        <v>5968</v>
      </c>
      <c r="AP70" s="212" t="s">
        <v>5968</v>
      </c>
      <c r="AQ70" s="212" t="s">
        <v>5968</v>
      </c>
      <c r="AR70" s="212" t="s">
        <v>5968</v>
      </c>
      <c r="AS70" s="212" t="s">
        <v>5968</v>
      </c>
      <c r="AT70" s="212" t="s">
        <v>5968</v>
      </c>
      <c r="AU70" s="212" t="s">
        <v>5968</v>
      </c>
      <c r="AV70" s="213" t="s">
        <v>5968</v>
      </c>
    </row>
    <row r="71" spans="1:49" x14ac:dyDescent="0.3">
      <c r="A71" s="208" t="s">
        <v>5968</v>
      </c>
      <c r="B71" s="208" t="s">
        <v>5968</v>
      </c>
      <c r="C71" s="208" t="s">
        <v>5968</v>
      </c>
      <c r="D71" s="212" t="s">
        <v>5968</v>
      </c>
      <c r="E71" s="212" t="s">
        <v>5968</v>
      </c>
      <c r="F71" s="212" t="s">
        <v>5968</v>
      </c>
      <c r="G71" s="212" t="s">
        <v>5968</v>
      </c>
      <c r="H71" s="212" t="s">
        <v>5968</v>
      </c>
      <c r="I71" s="212" t="s">
        <v>5968</v>
      </c>
      <c r="J71" s="212" t="s">
        <v>5968</v>
      </c>
      <c r="K71" s="212" t="s">
        <v>5968</v>
      </c>
      <c r="L71" s="212" t="s">
        <v>5968</v>
      </c>
      <c r="M71" s="212" t="s">
        <v>5968</v>
      </c>
      <c r="N71" s="212" t="s">
        <v>5968</v>
      </c>
      <c r="O71" s="212" t="s">
        <v>5968</v>
      </c>
      <c r="P71" s="212" t="s">
        <v>5968</v>
      </c>
      <c r="Q71" s="212" t="s">
        <v>5968</v>
      </c>
      <c r="R71" s="212" t="s">
        <v>5968</v>
      </c>
      <c r="S71" s="212" t="s">
        <v>5968</v>
      </c>
      <c r="T71" s="212" t="s">
        <v>5968</v>
      </c>
      <c r="U71" s="212" t="s">
        <v>5968</v>
      </c>
      <c r="V71" s="212" t="s">
        <v>5968</v>
      </c>
      <c r="W71" s="212" t="s">
        <v>5968</v>
      </c>
      <c r="X71" s="212" t="s">
        <v>5968</v>
      </c>
      <c r="Y71" s="212" t="s">
        <v>5968</v>
      </c>
      <c r="Z71" s="212" t="s">
        <v>5968</v>
      </c>
      <c r="AA71" s="212" t="s">
        <v>5968</v>
      </c>
      <c r="AB71" s="212" t="s">
        <v>5968</v>
      </c>
      <c r="AC71" s="212" t="s">
        <v>5968</v>
      </c>
      <c r="AD71" s="212" t="s">
        <v>5968</v>
      </c>
      <c r="AE71" s="212" t="s">
        <v>5968</v>
      </c>
      <c r="AF71" s="212" t="s">
        <v>5968</v>
      </c>
      <c r="AG71" s="212" t="s">
        <v>5968</v>
      </c>
      <c r="AH71" s="212" t="s">
        <v>5968</v>
      </c>
      <c r="AI71" s="212" t="s">
        <v>5968</v>
      </c>
      <c r="AJ71" s="212" t="s">
        <v>5968</v>
      </c>
      <c r="AK71" s="212" t="s">
        <v>5968</v>
      </c>
      <c r="AL71" s="212" t="s">
        <v>5968</v>
      </c>
      <c r="AM71" s="212" t="s">
        <v>5968</v>
      </c>
      <c r="AN71" s="212" t="s">
        <v>5968</v>
      </c>
      <c r="AO71" s="212" t="s">
        <v>5968</v>
      </c>
      <c r="AP71" s="212" t="s">
        <v>5968</v>
      </c>
      <c r="AQ71" s="212" t="s">
        <v>5968</v>
      </c>
      <c r="AR71" s="212" t="s">
        <v>5968</v>
      </c>
      <c r="AS71" s="212" t="s">
        <v>5968</v>
      </c>
      <c r="AT71" s="212" t="s">
        <v>5968</v>
      </c>
      <c r="AU71" s="212" t="s">
        <v>5968</v>
      </c>
      <c r="AV71" s="213" t="s">
        <v>5968</v>
      </c>
    </row>
    <row r="72" spans="1:49" x14ac:dyDescent="0.3">
      <c r="A72" s="208" t="s">
        <v>5968</v>
      </c>
      <c r="B72" s="208" t="s">
        <v>5968</v>
      </c>
      <c r="C72" s="208" t="s">
        <v>5968</v>
      </c>
      <c r="D72" s="212" t="s">
        <v>5968</v>
      </c>
      <c r="E72" s="212" t="s">
        <v>5968</v>
      </c>
      <c r="F72" s="212" t="s">
        <v>5968</v>
      </c>
      <c r="G72" s="212" t="s">
        <v>5968</v>
      </c>
      <c r="H72" s="212" t="s">
        <v>5968</v>
      </c>
      <c r="I72" s="212" t="s">
        <v>5968</v>
      </c>
      <c r="J72" s="212" t="s">
        <v>5968</v>
      </c>
      <c r="K72" s="212" t="s">
        <v>5968</v>
      </c>
      <c r="L72" s="212" t="s">
        <v>5968</v>
      </c>
      <c r="M72" s="212" t="s">
        <v>5968</v>
      </c>
      <c r="N72" s="212" t="s">
        <v>5968</v>
      </c>
      <c r="O72" s="212" t="s">
        <v>5968</v>
      </c>
      <c r="P72" s="212" t="s">
        <v>5968</v>
      </c>
      <c r="Q72" s="212" t="s">
        <v>5968</v>
      </c>
      <c r="R72" s="212" t="s">
        <v>5968</v>
      </c>
      <c r="S72" s="212" t="s">
        <v>5968</v>
      </c>
      <c r="T72" s="212" t="s">
        <v>5968</v>
      </c>
      <c r="U72" s="212" t="s">
        <v>5968</v>
      </c>
      <c r="V72" s="212" t="s">
        <v>5968</v>
      </c>
      <c r="W72" s="212" t="s">
        <v>5968</v>
      </c>
      <c r="X72" s="212" t="s">
        <v>5968</v>
      </c>
      <c r="Y72" s="212" t="s">
        <v>5968</v>
      </c>
      <c r="Z72" s="212"/>
      <c r="AA72" s="212"/>
      <c r="AB72" s="212"/>
      <c r="AC72" s="212" t="s">
        <v>5968</v>
      </c>
      <c r="AD72" s="212" t="s">
        <v>5968</v>
      </c>
      <c r="AE72" s="212" t="s">
        <v>5968</v>
      </c>
      <c r="AF72" s="212" t="s">
        <v>5968</v>
      </c>
      <c r="AG72" s="212" t="s">
        <v>5968</v>
      </c>
      <c r="AH72" s="212" t="s">
        <v>5968</v>
      </c>
      <c r="AI72" s="212" t="s">
        <v>5968</v>
      </c>
      <c r="AJ72" s="212" t="s">
        <v>5968</v>
      </c>
      <c r="AK72" s="212" t="s">
        <v>5968</v>
      </c>
      <c r="AL72" s="215" t="s">
        <v>5968</v>
      </c>
      <c r="AM72" s="212" t="s">
        <v>5968</v>
      </c>
      <c r="AN72" s="212" t="s">
        <v>5968</v>
      </c>
      <c r="AO72" s="212" t="s">
        <v>5968</v>
      </c>
      <c r="AP72" s="212" t="s">
        <v>5968</v>
      </c>
      <c r="AQ72" s="212" t="s">
        <v>5968</v>
      </c>
      <c r="AR72" s="212" t="s">
        <v>5968</v>
      </c>
      <c r="AS72" s="212" t="s">
        <v>5968</v>
      </c>
      <c r="AT72" s="212" t="s">
        <v>5968</v>
      </c>
      <c r="AU72" s="212" t="s">
        <v>5968</v>
      </c>
      <c r="AV72" s="213" t="s">
        <v>5968</v>
      </c>
    </row>
    <row r="73" spans="1:49" x14ac:dyDescent="0.3">
      <c r="A73" s="208" t="s">
        <v>5968</v>
      </c>
      <c r="B73" s="208" t="s">
        <v>5968</v>
      </c>
      <c r="C73" s="208" t="s">
        <v>5968</v>
      </c>
      <c r="D73" s="212" t="s">
        <v>5968</v>
      </c>
      <c r="E73" s="212" t="s">
        <v>5968</v>
      </c>
      <c r="F73" s="212" t="s">
        <v>5968</v>
      </c>
      <c r="G73" s="212" t="s">
        <v>5968</v>
      </c>
      <c r="H73" s="212" t="s">
        <v>5968</v>
      </c>
      <c r="I73" s="212" t="s">
        <v>5968</v>
      </c>
      <c r="J73" s="212" t="s">
        <v>5968</v>
      </c>
      <c r="K73" s="212" t="s">
        <v>5968</v>
      </c>
      <c r="L73" s="212" t="s">
        <v>5968</v>
      </c>
      <c r="M73" s="212" t="s">
        <v>5968</v>
      </c>
      <c r="N73" s="212" t="s">
        <v>5968</v>
      </c>
      <c r="O73" s="212" t="s">
        <v>5968</v>
      </c>
      <c r="P73" s="212" t="s">
        <v>5968</v>
      </c>
      <c r="Q73" s="212" t="s">
        <v>5968</v>
      </c>
      <c r="R73" s="212" t="s">
        <v>5968</v>
      </c>
      <c r="S73" s="212" t="s">
        <v>5968</v>
      </c>
      <c r="T73" s="212" t="s">
        <v>5968</v>
      </c>
      <c r="U73" s="212" t="s">
        <v>5968</v>
      </c>
      <c r="V73" s="212" t="s">
        <v>5968</v>
      </c>
      <c r="W73" s="212" t="s">
        <v>5968</v>
      </c>
      <c r="X73" s="212" t="s">
        <v>5968</v>
      </c>
      <c r="Y73" s="212" t="s">
        <v>5968</v>
      </c>
      <c r="Z73" s="212"/>
      <c r="AA73" s="212"/>
      <c r="AB73" s="212"/>
      <c r="AC73" s="212" t="s">
        <v>5968</v>
      </c>
      <c r="AD73" s="212" t="s">
        <v>5968</v>
      </c>
      <c r="AE73" s="212" t="s">
        <v>5968</v>
      </c>
      <c r="AF73" s="212" t="s">
        <v>5968</v>
      </c>
      <c r="AG73" s="212" t="s">
        <v>5968</v>
      </c>
      <c r="AH73" s="212" t="s">
        <v>5968</v>
      </c>
      <c r="AI73" s="212" t="s">
        <v>5968</v>
      </c>
      <c r="AJ73" s="212" t="s">
        <v>5968</v>
      </c>
      <c r="AK73" s="212" t="s">
        <v>5968</v>
      </c>
      <c r="AL73" s="215" t="s">
        <v>5968</v>
      </c>
      <c r="AM73" s="212" t="s">
        <v>5968</v>
      </c>
      <c r="AN73" s="212" t="s">
        <v>5968</v>
      </c>
      <c r="AO73" s="212" t="s">
        <v>5968</v>
      </c>
      <c r="AP73" s="212" t="s">
        <v>5968</v>
      </c>
      <c r="AQ73" s="212" t="s">
        <v>5968</v>
      </c>
      <c r="AR73" s="212" t="s">
        <v>5968</v>
      </c>
      <c r="AS73" s="212" t="s">
        <v>5968</v>
      </c>
      <c r="AT73" s="212" t="s">
        <v>5968</v>
      </c>
      <c r="AU73" s="212" t="s">
        <v>5968</v>
      </c>
      <c r="AV73" s="213" t="s">
        <v>5968</v>
      </c>
    </row>
    <row r="74" spans="1:49" x14ac:dyDescent="0.3">
      <c r="A74" s="208" t="s">
        <v>5968</v>
      </c>
      <c r="B74" s="208" t="s">
        <v>5968</v>
      </c>
      <c r="C74" s="208" t="s">
        <v>5968</v>
      </c>
      <c r="D74" s="212" t="s">
        <v>5968</v>
      </c>
      <c r="E74" s="212" t="s">
        <v>5968</v>
      </c>
      <c r="F74" s="212" t="s">
        <v>5968</v>
      </c>
      <c r="G74" s="212" t="s">
        <v>5968</v>
      </c>
      <c r="H74" s="212" t="s">
        <v>5968</v>
      </c>
      <c r="I74" s="212" t="s">
        <v>5968</v>
      </c>
      <c r="J74" s="212" t="s">
        <v>5968</v>
      </c>
      <c r="K74" s="212" t="s">
        <v>5968</v>
      </c>
      <c r="L74" s="212" t="s">
        <v>5968</v>
      </c>
      <c r="M74" s="212" t="s">
        <v>5968</v>
      </c>
      <c r="N74" s="212" t="s">
        <v>5968</v>
      </c>
      <c r="O74" s="212" t="s">
        <v>5968</v>
      </c>
      <c r="P74" s="212" t="s">
        <v>5968</v>
      </c>
      <c r="Q74" s="212" t="s">
        <v>5968</v>
      </c>
      <c r="R74" s="212" t="s">
        <v>5968</v>
      </c>
      <c r="S74" s="212" t="s">
        <v>5968</v>
      </c>
      <c r="T74" s="212" t="s">
        <v>5968</v>
      </c>
      <c r="U74" s="212" t="s">
        <v>5968</v>
      </c>
      <c r="V74" s="212" t="s">
        <v>5968</v>
      </c>
      <c r="W74" s="212" t="s">
        <v>5968</v>
      </c>
      <c r="X74" s="212" t="s">
        <v>5968</v>
      </c>
      <c r="Y74" s="212" t="s">
        <v>5968</v>
      </c>
      <c r="Z74" s="212"/>
      <c r="AA74" s="212"/>
      <c r="AB74" s="212"/>
      <c r="AC74" s="212" t="s">
        <v>5968</v>
      </c>
      <c r="AD74" s="212" t="s">
        <v>5968</v>
      </c>
      <c r="AE74" s="212" t="s">
        <v>5968</v>
      </c>
      <c r="AF74" s="212" t="s">
        <v>5968</v>
      </c>
      <c r="AG74" s="212" t="s">
        <v>5968</v>
      </c>
      <c r="AH74" s="212" t="s">
        <v>5968</v>
      </c>
      <c r="AI74" s="212" t="s">
        <v>5968</v>
      </c>
      <c r="AJ74" s="212" t="s">
        <v>5968</v>
      </c>
      <c r="AK74" s="212" t="s">
        <v>5968</v>
      </c>
      <c r="AL74" s="215" t="s">
        <v>5968</v>
      </c>
      <c r="AM74" s="212" t="s">
        <v>5968</v>
      </c>
      <c r="AN74" s="212" t="s">
        <v>5968</v>
      </c>
      <c r="AO74" s="212" t="s">
        <v>5968</v>
      </c>
      <c r="AP74" s="212" t="s">
        <v>5968</v>
      </c>
      <c r="AQ74" s="212" t="s">
        <v>5968</v>
      </c>
      <c r="AR74" s="212" t="s">
        <v>5968</v>
      </c>
      <c r="AS74" s="212" t="s">
        <v>5968</v>
      </c>
      <c r="AT74" s="212" t="s">
        <v>5968</v>
      </c>
      <c r="AU74" s="212" t="s">
        <v>5968</v>
      </c>
      <c r="AV74" s="213" t="s">
        <v>5968</v>
      </c>
    </row>
    <row r="75" spans="1:49" x14ac:dyDescent="0.3">
      <c r="A75" s="208" t="s">
        <v>5968</v>
      </c>
      <c r="B75" s="208" t="s">
        <v>5968</v>
      </c>
      <c r="C75" s="208" t="s">
        <v>5968</v>
      </c>
      <c r="D75" s="212" t="s">
        <v>5968</v>
      </c>
      <c r="E75" s="212" t="s">
        <v>5968</v>
      </c>
      <c r="F75" s="212" t="s">
        <v>5968</v>
      </c>
      <c r="G75" s="212" t="s">
        <v>5968</v>
      </c>
      <c r="H75" s="212" t="s">
        <v>5968</v>
      </c>
      <c r="I75" s="212" t="s">
        <v>5968</v>
      </c>
      <c r="J75" s="212" t="s">
        <v>5968</v>
      </c>
      <c r="K75" s="212" t="s">
        <v>5968</v>
      </c>
      <c r="L75" s="212" t="s">
        <v>5968</v>
      </c>
      <c r="M75" s="212" t="s">
        <v>5968</v>
      </c>
      <c r="N75" s="212" t="s">
        <v>5968</v>
      </c>
      <c r="O75" s="212" t="s">
        <v>5968</v>
      </c>
      <c r="P75" s="212" t="s">
        <v>5968</v>
      </c>
      <c r="Q75" s="212" t="s">
        <v>5968</v>
      </c>
      <c r="R75" s="212" t="s">
        <v>5968</v>
      </c>
      <c r="S75" s="212" t="s">
        <v>5968</v>
      </c>
      <c r="T75" s="212" t="s">
        <v>5968</v>
      </c>
      <c r="U75" s="212" t="s">
        <v>5968</v>
      </c>
      <c r="V75" s="212" t="s">
        <v>5968</v>
      </c>
      <c r="W75" s="212" t="s">
        <v>5968</v>
      </c>
      <c r="X75" s="212" t="s">
        <v>5968</v>
      </c>
      <c r="Y75" s="212" t="s">
        <v>5968</v>
      </c>
      <c r="Z75" s="212"/>
      <c r="AA75" s="212"/>
      <c r="AB75" s="212"/>
      <c r="AC75" s="212" t="s">
        <v>5968</v>
      </c>
      <c r="AD75" s="212" t="s">
        <v>5968</v>
      </c>
      <c r="AE75" s="212" t="s">
        <v>5968</v>
      </c>
      <c r="AF75" s="212" t="s">
        <v>5968</v>
      </c>
      <c r="AG75" s="212" t="s">
        <v>5968</v>
      </c>
      <c r="AH75" s="212" t="s">
        <v>5968</v>
      </c>
      <c r="AI75" s="212" t="s">
        <v>5968</v>
      </c>
      <c r="AJ75" s="212" t="s">
        <v>5968</v>
      </c>
      <c r="AK75" s="212" t="s">
        <v>5968</v>
      </c>
      <c r="AL75" s="215" t="s">
        <v>5968</v>
      </c>
      <c r="AM75" s="212" t="s">
        <v>5968</v>
      </c>
      <c r="AN75" s="212" t="s">
        <v>5968</v>
      </c>
      <c r="AO75" s="212" t="s">
        <v>5968</v>
      </c>
      <c r="AP75" s="212" t="s">
        <v>5968</v>
      </c>
      <c r="AQ75" s="212" t="s">
        <v>5968</v>
      </c>
      <c r="AR75" s="212" t="s">
        <v>5968</v>
      </c>
      <c r="AS75" s="212" t="s">
        <v>5968</v>
      </c>
      <c r="AT75" s="212" t="s">
        <v>5968</v>
      </c>
      <c r="AU75" s="212" t="s">
        <v>5968</v>
      </c>
      <c r="AV75" s="213" t="s">
        <v>5968</v>
      </c>
    </row>
    <row r="76" spans="1:49" x14ac:dyDescent="0.3">
      <c r="A76" s="208" t="s">
        <v>5968</v>
      </c>
      <c r="B76" s="208" t="s">
        <v>5968</v>
      </c>
      <c r="C76" s="208" t="s">
        <v>5968</v>
      </c>
      <c r="D76" s="212" t="s">
        <v>5968</v>
      </c>
      <c r="E76" s="212" t="s">
        <v>5968</v>
      </c>
      <c r="F76" s="212" t="s">
        <v>5968</v>
      </c>
      <c r="G76" s="212" t="s">
        <v>5968</v>
      </c>
      <c r="H76" s="212" t="s">
        <v>5968</v>
      </c>
      <c r="I76" s="212" t="s">
        <v>5968</v>
      </c>
      <c r="J76" s="212" t="s">
        <v>5968</v>
      </c>
      <c r="K76" s="212" t="s">
        <v>5968</v>
      </c>
      <c r="L76" s="212" t="s">
        <v>5968</v>
      </c>
      <c r="M76" s="212" t="s">
        <v>5968</v>
      </c>
      <c r="N76" s="212" t="s">
        <v>5968</v>
      </c>
      <c r="O76" s="212" t="s">
        <v>5968</v>
      </c>
      <c r="P76" s="212" t="s">
        <v>5968</v>
      </c>
      <c r="Q76" s="212" t="s">
        <v>5968</v>
      </c>
      <c r="R76" s="212" t="s">
        <v>5968</v>
      </c>
      <c r="S76" s="212" t="s">
        <v>5968</v>
      </c>
      <c r="T76" s="212" t="s">
        <v>5968</v>
      </c>
      <c r="U76" s="212" t="s">
        <v>5968</v>
      </c>
      <c r="V76" s="212" t="s">
        <v>5968</v>
      </c>
      <c r="W76" s="212" t="s">
        <v>5968</v>
      </c>
      <c r="X76" s="212" t="s">
        <v>5968</v>
      </c>
      <c r="Y76" s="212" t="s">
        <v>5968</v>
      </c>
      <c r="Z76" s="212"/>
      <c r="AA76" s="212"/>
      <c r="AB76" s="212"/>
      <c r="AC76" s="212" t="s">
        <v>5968</v>
      </c>
      <c r="AD76" s="212" t="s">
        <v>5968</v>
      </c>
      <c r="AE76" s="212" t="s">
        <v>5968</v>
      </c>
      <c r="AF76" s="212" t="s">
        <v>5968</v>
      </c>
      <c r="AG76" s="212" t="s">
        <v>5968</v>
      </c>
      <c r="AH76" s="212" t="s">
        <v>5968</v>
      </c>
      <c r="AI76" s="212" t="s">
        <v>5968</v>
      </c>
      <c r="AJ76" s="212" t="s">
        <v>5968</v>
      </c>
      <c r="AK76" s="212" t="s">
        <v>5968</v>
      </c>
      <c r="AL76" s="215" t="s">
        <v>5968</v>
      </c>
      <c r="AM76" s="212" t="s">
        <v>5968</v>
      </c>
      <c r="AN76" s="212" t="s">
        <v>5968</v>
      </c>
      <c r="AO76" s="212" t="s">
        <v>5968</v>
      </c>
      <c r="AP76" s="212" t="s">
        <v>5968</v>
      </c>
      <c r="AQ76" s="212" t="s">
        <v>5968</v>
      </c>
      <c r="AR76" s="212" t="s">
        <v>5968</v>
      </c>
      <c r="AS76" s="212" t="s">
        <v>5968</v>
      </c>
      <c r="AT76" s="212" t="s">
        <v>5968</v>
      </c>
      <c r="AU76" s="212" t="s">
        <v>5968</v>
      </c>
      <c r="AV76" s="213"/>
    </row>
    <row r="77" spans="1:49" x14ac:dyDescent="0.3">
      <c r="A77" s="208" t="s">
        <v>5968</v>
      </c>
      <c r="B77" s="208" t="s">
        <v>5968</v>
      </c>
      <c r="C77" s="208" t="s">
        <v>5968</v>
      </c>
      <c r="D77" s="212" t="s">
        <v>5968</v>
      </c>
      <c r="E77" s="212" t="s">
        <v>5968</v>
      </c>
      <c r="F77" s="212" t="s">
        <v>5968</v>
      </c>
      <c r="G77" s="212" t="s">
        <v>5968</v>
      </c>
      <c r="H77" s="212" t="s">
        <v>5968</v>
      </c>
      <c r="I77" s="212" t="s">
        <v>5968</v>
      </c>
      <c r="J77" s="212" t="s">
        <v>5968</v>
      </c>
      <c r="K77" s="212" t="s">
        <v>5968</v>
      </c>
      <c r="L77" s="212" t="s">
        <v>5968</v>
      </c>
      <c r="M77" s="212" t="s">
        <v>5968</v>
      </c>
      <c r="N77" s="212" t="s">
        <v>5968</v>
      </c>
      <c r="O77" s="212" t="s">
        <v>5968</v>
      </c>
      <c r="P77" s="212" t="s">
        <v>5968</v>
      </c>
      <c r="Q77" s="212" t="s">
        <v>5968</v>
      </c>
      <c r="R77" s="212" t="s">
        <v>5968</v>
      </c>
      <c r="S77" s="212" t="s">
        <v>5968</v>
      </c>
      <c r="T77" s="212" t="s">
        <v>5968</v>
      </c>
      <c r="U77" s="212" t="s">
        <v>5968</v>
      </c>
      <c r="V77" s="212" t="s">
        <v>5968</v>
      </c>
      <c r="W77" s="212" t="s">
        <v>5968</v>
      </c>
      <c r="X77" s="212" t="s">
        <v>5968</v>
      </c>
      <c r="Y77" s="212" t="s">
        <v>5968</v>
      </c>
      <c r="Z77" s="212"/>
      <c r="AA77" s="212"/>
      <c r="AB77" s="212"/>
      <c r="AC77" s="212" t="s">
        <v>5968</v>
      </c>
      <c r="AD77" s="212" t="s">
        <v>5968</v>
      </c>
      <c r="AE77" s="212" t="s">
        <v>5968</v>
      </c>
      <c r="AF77" s="212" t="s">
        <v>5968</v>
      </c>
      <c r="AG77" s="212" t="s">
        <v>5968</v>
      </c>
      <c r="AH77" s="212" t="s">
        <v>5968</v>
      </c>
      <c r="AI77" s="212" t="s">
        <v>5968</v>
      </c>
      <c r="AJ77" s="212" t="s">
        <v>5968</v>
      </c>
      <c r="AK77" s="212" t="s">
        <v>5968</v>
      </c>
      <c r="AL77" s="215" t="s">
        <v>5968</v>
      </c>
      <c r="AM77" s="212" t="s">
        <v>5968</v>
      </c>
      <c r="AN77" s="212" t="s">
        <v>5968</v>
      </c>
      <c r="AO77" s="212" t="s">
        <v>5968</v>
      </c>
      <c r="AP77" s="212" t="s">
        <v>5968</v>
      </c>
      <c r="AQ77" s="212" t="s">
        <v>5968</v>
      </c>
      <c r="AR77" s="212" t="s">
        <v>5968</v>
      </c>
      <c r="AS77" s="212" t="s">
        <v>5968</v>
      </c>
      <c r="AT77" s="212" t="s">
        <v>5968</v>
      </c>
      <c r="AU77" s="212" t="s">
        <v>5968</v>
      </c>
      <c r="AV77" s="213"/>
    </row>
    <row r="78" spans="1:49" x14ac:dyDescent="0.3">
      <c r="A78" s="208" t="s">
        <v>5968</v>
      </c>
      <c r="B78" s="208" t="s">
        <v>5968</v>
      </c>
      <c r="C78" s="208" t="s">
        <v>5968</v>
      </c>
      <c r="D78" s="212" t="s">
        <v>5968</v>
      </c>
      <c r="E78" s="212" t="s">
        <v>5968</v>
      </c>
      <c r="F78" s="212" t="s">
        <v>5968</v>
      </c>
      <c r="G78" s="212" t="s">
        <v>5968</v>
      </c>
      <c r="H78" s="212" t="s">
        <v>5968</v>
      </c>
      <c r="I78" s="212" t="s">
        <v>5968</v>
      </c>
      <c r="J78" s="212" t="s">
        <v>5968</v>
      </c>
      <c r="K78" s="212" t="s">
        <v>5968</v>
      </c>
      <c r="L78" s="212" t="s">
        <v>5968</v>
      </c>
      <c r="M78" s="212" t="s">
        <v>5968</v>
      </c>
      <c r="N78" s="212" t="s">
        <v>5968</v>
      </c>
      <c r="O78" s="212" t="s">
        <v>5968</v>
      </c>
      <c r="P78" s="212" t="s">
        <v>5968</v>
      </c>
      <c r="Q78" s="212" t="s">
        <v>5968</v>
      </c>
      <c r="R78" s="212" t="s">
        <v>5968</v>
      </c>
      <c r="S78" s="212" t="s">
        <v>5968</v>
      </c>
      <c r="T78" s="212" t="s">
        <v>5968</v>
      </c>
      <c r="U78" s="212" t="s">
        <v>5968</v>
      </c>
      <c r="V78" s="212" t="s">
        <v>5968</v>
      </c>
      <c r="W78" s="212" t="s">
        <v>5968</v>
      </c>
      <c r="X78" s="212" t="s">
        <v>5968</v>
      </c>
      <c r="Y78" s="212" t="s">
        <v>5968</v>
      </c>
      <c r="Z78" s="212"/>
      <c r="AA78" s="212"/>
      <c r="AB78" s="212"/>
      <c r="AC78" s="212" t="s">
        <v>5968</v>
      </c>
      <c r="AD78" s="212" t="s">
        <v>5968</v>
      </c>
      <c r="AE78" s="212" t="s">
        <v>5968</v>
      </c>
      <c r="AF78" s="212" t="s">
        <v>5968</v>
      </c>
      <c r="AG78" s="212" t="s">
        <v>5968</v>
      </c>
      <c r="AH78" s="212" t="s">
        <v>5968</v>
      </c>
      <c r="AI78" s="212" t="s">
        <v>5968</v>
      </c>
      <c r="AJ78" s="212" t="s">
        <v>5968</v>
      </c>
      <c r="AK78" s="212" t="s">
        <v>5968</v>
      </c>
      <c r="AL78" s="215" t="s">
        <v>5968</v>
      </c>
      <c r="AM78" s="212" t="s">
        <v>5968</v>
      </c>
      <c r="AN78" s="212" t="s">
        <v>5968</v>
      </c>
      <c r="AO78" s="212" t="s">
        <v>5968</v>
      </c>
      <c r="AP78" s="212" t="s">
        <v>5968</v>
      </c>
      <c r="AQ78" s="212" t="s">
        <v>5968</v>
      </c>
      <c r="AR78" s="212" t="s">
        <v>5968</v>
      </c>
      <c r="AS78" s="212" t="s">
        <v>5968</v>
      </c>
      <c r="AT78" s="212" t="s">
        <v>5968</v>
      </c>
      <c r="AU78" s="212" t="s">
        <v>5968</v>
      </c>
      <c r="AV78" s="213" t="s">
        <v>5968</v>
      </c>
    </row>
    <row r="79" spans="1:49" x14ac:dyDescent="0.3">
      <c r="A79" s="208" t="s">
        <v>5968</v>
      </c>
      <c r="B79" s="208" t="s">
        <v>5968</v>
      </c>
      <c r="C79" s="208" t="s">
        <v>5968</v>
      </c>
      <c r="D79" s="212" t="s">
        <v>5968</v>
      </c>
      <c r="E79" s="212" t="s">
        <v>5968</v>
      </c>
      <c r="F79" s="212" t="s">
        <v>5968</v>
      </c>
      <c r="G79" s="212" t="s">
        <v>5968</v>
      </c>
      <c r="H79" s="212" t="s">
        <v>5968</v>
      </c>
      <c r="I79" s="212" t="s">
        <v>5968</v>
      </c>
      <c r="J79" s="212" t="s">
        <v>5968</v>
      </c>
      <c r="K79" s="212" t="s">
        <v>5968</v>
      </c>
      <c r="L79" s="212" t="s">
        <v>5968</v>
      </c>
      <c r="M79" s="212" t="s">
        <v>5968</v>
      </c>
      <c r="N79" s="212" t="s">
        <v>5968</v>
      </c>
      <c r="O79" s="212" t="s">
        <v>5968</v>
      </c>
      <c r="P79" s="212" t="s">
        <v>5968</v>
      </c>
      <c r="Q79" s="212" t="s">
        <v>5968</v>
      </c>
      <c r="R79" s="212" t="s">
        <v>5968</v>
      </c>
      <c r="S79" s="212" t="s">
        <v>5968</v>
      </c>
      <c r="T79" s="212" t="s">
        <v>5968</v>
      </c>
      <c r="U79" s="212" t="s">
        <v>5968</v>
      </c>
      <c r="V79" s="212" t="s">
        <v>5968</v>
      </c>
      <c r="W79" s="212" t="s">
        <v>5968</v>
      </c>
      <c r="X79" s="212" t="s">
        <v>5968</v>
      </c>
      <c r="Y79" s="212" t="s">
        <v>5968</v>
      </c>
      <c r="Z79" s="212"/>
      <c r="AA79" s="212"/>
      <c r="AB79" s="212"/>
      <c r="AC79" s="212" t="s">
        <v>5968</v>
      </c>
      <c r="AD79" s="212" t="s">
        <v>5968</v>
      </c>
      <c r="AE79" s="212" t="s">
        <v>5968</v>
      </c>
      <c r="AF79" s="212" t="s">
        <v>5968</v>
      </c>
      <c r="AG79" s="212" t="s">
        <v>5968</v>
      </c>
      <c r="AH79" s="212" t="s">
        <v>5968</v>
      </c>
      <c r="AI79" s="212" t="s">
        <v>5968</v>
      </c>
      <c r="AJ79" s="212" t="s">
        <v>5968</v>
      </c>
      <c r="AK79" s="212" t="s">
        <v>5968</v>
      </c>
      <c r="AL79" s="212" t="s">
        <v>5968</v>
      </c>
      <c r="AM79" s="212" t="s">
        <v>5968</v>
      </c>
      <c r="AN79" s="212" t="s">
        <v>5968</v>
      </c>
      <c r="AO79" s="212" t="s">
        <v>5968</v>
      </c>
      <c r="AP79" s="212" t="s">
        <v>5968</v>
      </c>
      <c r="AQ79" s="212" t="s">
        <v>5968</v>
      </c>
      <c r="AR79" s="212" t="s">
        <v>5968</v>
      </c>
      <c r="AS79" s="212" t="s">
        <v>5968</v>
      </c>
      <c r="AT79" s="212" t="s">
        <v>5968</v>
      </c>
      <c r="AU79" s="212" t="s">
        <v>5968</v>
      </c>
      <c r="AV79" s="213" t="s">
        <v>5968</v>
      </c>
    </row>
    <row r="80" spans="1:49" x14ac:dyDescent="0.3">
      <c r="A80" s="208" t="s">
        <v>5968</v>
      </c>
      <c r="B80" s="208" t="s">
        <v>5968</v>
      </c>
      <c r="C80" s="208" t="s">
        <v>5968</v>
      </c>
      <c r="D80" s="212" t="s">
        <v>5968</v>
      </c>
      <c r="E80" s="212" t="s">
        <v>5968</v>
      </c>
      <c r="F80" s="212" t="s">
        <v>5968</v>
      </c>
      <c r="G80" s="212" t="s">
        <v>5968</v>
      </c>
      <c r="H80" s="212" t="s">
        <v>5968</v>
      </c>
      <c r="I80" s="212" t="s">
        <v>5968</v>
      </c>
      <c r="J80" s="212" t="s">
        <v>5968</v>
      </c>
      <c r="K80" s="212" t="s">
        <v>5968</v>
      </c>
      <c r="L80" s="212" t="s">
        <v>5968</v>
      </c>
      <c r="M80" s="212" t="s">
        <v>5968</v>
      </c>
      <c r="N80" s="212" t="s">
        <v>5968</v>
      </c>
      <c r="O80" s="212" t="s">
        <v>5968</v>
      </c>
      <c r="P80" s="212" t="s">
        <v>5968</v>
      </c>
      <c r="Q80" s="212" t="s">
        <v>5968</v>
      </c>
      <c r="R80" s="212" t="s">
        <v>5968</v>
      </c>
      <c r="S80" s="212" t="s">
        <v>5968</v>
      </c>
      <c r="T80" s="212" t="s">
        <v>5968</v>
      </c>
      <c r="U80" s="212" t="s">
        <v>5968</v>
      </c>
      <c r="V80" s="212" t="s">
        <v>5968</v>
      </c>
      <c r="W80" s="212" t="s">
        <v>5968</v>
      </c>
      <c r="X80" s="212" t="s">
        <v>5968</v>
      </c>
      <c r="Y80" s="212" t="s">
        <v>5968</v>
      </c>
      <c r="Z80" s="212"/>
      <c r="AA80" s="212"/>
      <c r="AB80" s="212"/>
      <c r="AC80" s="212" t="s">
        <v>5968</v>
      </c>
      <c r="AD80" s="212" t="s">
        <v>5968</v>
      </c>
      <c r="AE80" s="212" t="s">
        <v>5968</v>
      </c>
      <c r="AF80" s="212" t="s">
        <v>5968</v>
      </c>
      <c r="AG80" s="212" t="s">
        <v>5968</v>
      </c>
      <c r="AH80" s="212" t="s">
        <v>5968</v>
      </c>
      <c r="AI80" s="212" t="s">
        <v>5968</v>
      </c>
      <c r="AJ80" s="212" t="s">
        <v>5968</v>
      </c>
      <c r="AK80" s="212"/>
      <c r="AL80" s="215" t="s">
        <v>5968</v>
      </c>
      <c r="AM80" s="212" t="s">
        <v>5968</v>
      </c>
      <c r="AN80" s="212" t="s">
        <v>5968</v>
      </c>
      <c r="AO80" s="212" t="s">
        <v>5968</v>
      </c>
      <c r="AP80" s="212" t="s">
        <v>5968</v>
      </c>
      <c r="AQ80" s="212" t="s">
        <v>5968</v>
      </c>
      <c r="AR80" s="212" t="s">
        <v>5968</v>
      </c>
      <c r="AS80" s="212" t="s">
        <v>5968</v>
      </c>
      <c r="AT80" s="212" t="s">
        <v>5968</v>
      </c>
      <c r="AU80" s="212" t="s">
        <v>5968</v>
      </c>
      <c r="AV80" s="213" t="s">
        <v>5968</v>
      </c>
    </row>
    <row r="81" spans="1:48" x14ac:dyDescent="0.3">
      <c r="A81" s="208" t="s">
        <v>5968</v>
      </c>
      <c r="B81" s="208" t="s">
        <v>5968</v>
      </c>
      <c r="C81" s="208" t="s">
        <v>5968</v>
      </c>
      <c r="D81" s="212" t="s">
        <v>5968</v>
      </c>
      <c r="E81" s="212" t="s">
        <v>5968</v>
      </c>
      <c r="F81" s="212" t="s">
        <v>5968</v>
      </c>
      <c r="G81" s="212" t="s">
        <v>5968</v>
      </c>
      <c r="H81" s="212" t="s">
        <v>5968</v>
      </c>
      <c r="I81" s="212" t="s">
        <v>5968</v>
      </c>
      <c r="J81" s="212" t="s">
        <v>5968</v>
      </c>
      <c r="K81" s="212" t="s">
        <v>5968</v>
      </c>
      <c r="L81" s="212" t="s">
        <v>5968</v>
      </c>
      <c r="M81" s="212" t="s">
        <v>5968</v>
      </c>
      <c r="N81" s="212" t="s">
        <v>5968</v>
      </c>
      <c r="O81" s="212" t="s">
        <v>5968</v>
      </c>
      <c r="P81" s="212" t="s">
        <v>5968</v>
      </c>
      <c r="Q81" s="212" t="s">
        <v>5968</v>
      </c>
      <c r="R81" s="212" t="s">
        <v>5968</v>
      </c>
      <c r="S81" s="212" t="s">
        <v>5968</v>
      </c>
      <c r="T81" s="212" t="s">
        <v>5968</v>
      </c>
      <c r="U81" s="212" t="s">
        <v>5968</v>
      </c>
      <c r="V81" s="212" t="s">
        <v>5968</v>
      </c>
      <c r="W81" s="212" t="s">
        <v>5968</v>
      </c>
      <c r="X81" s="212" t="s">
        <v>5968</v>
      </c>
      <c r="Y81" s="212" t="s">
        <v>5968</v>
      </c>
      <c r="Z81" s="212"/>
      <c r="AA81" s="212"/>
      <c r="AB81" s="212"/>
      <c r="AC81" s="212" t="s">
        <v>5968</v>
      </c>
      <c r="AD81" s="212" t="s">
        <v>5968</v>
      </c>
      <c r="AE81" s="212" t="s">
        <v>5968</v>
      </c>
      <c r="AF81" s="212" t="s">
        <v>5968</v>
      </c>
      <c r="AG81" s="212" t="s">
        <v>5968</v>
      </c>
      <c r="AH81" s="212" t="s">
        <v>5968</v>
      </c>
      <c r="AI81" s="212" t="s">
        <v>5968</v>
      </c>
      <c r="AJ81" s="212" t="s">
        <v>5968</v>
      </c>
      <c r="AK81" s="212" t="s">
        <v>5968</v>
      </c>
      <c r="AL81" s="215" t="s">
        <v>5968</v>
      </c>
      <c r="AM81" s="212" t="s">
        <v>5968</v>
      </c>
      <c r="AN81" s="212" t="s">
        <v>5968</v>
      </c>
      <c r="AO81" s="212" t="s">
        <v>5968</v>
      </c>
      <c r="AP81" s="212" t="s">
        <v>5968</v>
      </c>
      <c r="AQ81" s="212" t="s">
        <v>5968</v>
      </c>
      <c r="AR81" s="212" t="s">
        <v>5968</v>
      </c>
      <c r="AS81" s="212" t="s">
        <v>5968</v>
      </c>
      <c r="AT81" s="212" t="s">
        <v>5968</v>
      </c>
      <c r="AU81" s="212" t="s">
        <v>5968</v>
      </c>
      <c r="AV81" s="213" t="s">
        <v>5968</v>
      </c>
    </row>
    <row r="82" spans="1:48" x14ac:dyDescent="0.3">
      <c r="A82" s="208" t="s">
        <v>5968</v>
      </c>
      <c r="B82" s="208" t="s">
        <v>5968</v>
      </c>
      <c r="C82" s="208" t="s">
        <v>5968</v>
      </c>
      <c r="D82" s="212" t="s">
        <v>5968</v>
      </c>
      <c r="E82" s="212" t="s">
        <v>5968</v>
      </c>
      <c r="F82" s="212" t="s">
        <v>5968</v>
      </c>
      <c r="G82" s="212" t="s">
        <v>5968</v>
      </c>
      <c r="H82" s="212" t="s">
        <v>5968</v>
      </c>
      <c r="I82" s="212" t="s">
        <v>5968</v>
      </c>
      <c r="J82" s="212" t="s">
        <v>5968</v>
      </c>
      <c r="K82" s="212" t="s">
        <v>5968</v>
      </c>
      <c r="L82" s="212" t="s">
        <v>5968</v>
      </c>
      <c r="M82" s="212" t="s">
        <v>5968</v>
      </c>
      <c r="N82" s="212" t="s">
        <v>5968</v>
      </c>
      <c r="O82" s="212" t="s">
        <v>5968</v>
      </c>
      <c r="P82" s="212" t="s">
        <v>5968</v>
      </c>
      <c r="Q82" s="212" t="s">
        <v>5968</v>
      </c>
      <c r="R82" s="212" t="s">
        <v>5968</v>
      </c>
      <c r="S82" s="212" t="s">
        <v>5968</v>
      </c>
      <c r="T82" s="212" t="s">
        <v>5968</v>
      </c>
      <c r="U82" s="212" t="s">
        <v>5968</v>
      </c>
      <c r="V82" s="212" t="s">
        <v>5968</v>
      </c>
      <c r="W82" s="212" t="s">
        <v>5968</v>
      </c>
      <c r="X82" s="212" t="s">
        <v>5968</v>
      </c>
      <c r="Y82" s="212" t="s">
        <v>5968</v>
      </c>
      <c r="Z82" s="212"/>
      <c r="AA82" s="212"/>
      <c r="AB82" s="212"/>
      <c r="AC82" s="212" t="s">
        <v>5968</v>
      </c>
      <c r="AD82" s="212" t="s">
        <v>5968</v>
      </c>
      <c r="AE82" s="212" t="s">
        <v>5968</v>
      </c>
      <c r="AF82" s="212" t="s">
        <v>5968</v>
      </c>
      <c r="AG82" s="212" t="s">
        <v>5968</v>
      </c>
      <c r="AH82" s="212" t="s">
        <v>5968</v>
      </c>
      <c r="AI82" s="212" t="s">
        <v>5968</v>
      </c>
      <c r="AJ82" s="212" t="s">
        <v>5968</v>
      </c>
      <c r="AK82" s="212"/>
      <c r="AL82" s="215"/>
      <c r="AM82" s="212" t="s">
        <v>5968</v>
      </c>
      <c r="AN82" s="212" t="s">
        <v>5968</v>
      </c>
      <c r="AO82" s="212" t="s">
        <v>5968</v>
      </c>
      <c r="AP82" s="212" t="s">
        <v>5968</v>
      </c>
      <c r="AQ82" s="212" t="s">
        <v>5968</v>
      </c>
      <c r="AR82" s="212" t="s">
        <v>5968</v>
      </c>
      <c r="AS82" s="212" t="s">
        <v>5968</v>
      </c>
      <c r="AT82" s="212" t="s">
        <v>5968</v>
      </c>
      <c r="AU82" s="212" t="s">
        <v>5968</v>
      </c>
      <c r="AV82" s="213"/>
    </row>
    <row r="83" spans="1:48" x14ac:dyDescent="0.3">
      <c r="A83" s="208" t="s">
        <v>5968</v>
      </c>
      <c r="B83" s="208" t="s">
        <v>5968</v>
      </c>
      <c r="C83" s="208" t="s">
        <v>5968</v>
      </c>
      <c r="D83" s="212" t="s">
        <v>5968</v>
      </c>
      <c r="E83" s="212" t="s">
        <v>5968</v>
      </c>
      <c r="F83" s="212" t="s">
        <v>5968</v>
      </c>
      <c r="G83" s="212" t="s">
        <v>5968</v>
      </c>
      <c r="H83" s="212" t="s">
        <v>5968</v>
      </c>
      <c r="I83" s="212" t="s">
        <v>5968</v>
      </c>
      <c r="J83" s="212" t="s">
        <v>5968</v>
      </c>
      <c r="K83" s="212" t="s">
        <v>5968</v>
      </c>
      <c r="L83" s="212" t="s">
        <v>5968</v>
      </c>
      <c r="M83" s="212" t="s">
        <v>5968</v>
      </c>
      <c r="N83" s="212" t="s">
        <v>5968</v>
      </c>
      <c r="O83" s="212" t="s">
        <v>5968</v>
      </c>
      <c r="P83" s="212" t="s">
        <v>5968</v>
      </c>
      <c r="Q83" s="212" t="s">
        <v>5968</v>
      </c>
      <c r="R83" s="212" t="s">
        <v>5968</v>
      </c>
      <c r="S83" s="212" t="s">
        <v>5968</v>
      </c>
      <c r="T83" s="212" t="s">
        <v>5968</v>
      </c>
      <c r="U83" s="212" t="s">
        <v>5968</v>
      </c>
      <c r="V83" s="212" t="s">
        <v>5968</v>
      </c>
      <c r="W83" s="212" t="s">
        <v>5968</v>
      </c>
      <c r="X83" s="212" t="s">
        <v>5968</v>
      </c>
      <c r="Y83" s="212" t="s">
        <v>5968</v>
      </c>
      <c r="Z83" s="212"/>
      <c r="AA83" s="212"/>
      <c r="AB83" s="212"/>
      <c r="AC83" s="212" t="s">
        <v>5968</v>
      </c>
      <c r="AD83" s="212" t="s">
        <v>5968</v>
      </c>
      <c r="AE83" s="212" t="s">
        <v>5968</v>
      </c>
      <c r="AF83" s="212" t="s">
        <v>5968</v>
      </c>
      <c r="AG83" s="212" t="s">
        <v>5968</v>
      </c>
      <c r="AH83" s="212" t="s">
        <v>5968</v>
      </c>
      <c r="AI83" s="212" t="s">
        <v>5968</v>
      </c>
      <c r="AJ83" s="212" t="s">
        <v>5968</v>
      </c>
      <c r="AK83" s="212"/>
      <c r="AL83" s="215"/>
      <c r="AM83" s="215"/>
      <c r="AN83" s="212" t="s">
        <v>5968</v>
      </c>
      <c r="AO83" s="212" t="s">
        <v>5968</v>
      </c>
      <c r="AP83" s="212" t="s">
        <v>5968</v>
      </c>
      <c r="AQ83" s="212" t="s">
        <v>5968</v>
      </c>
      <c r="AR83" s="212" t="s">
        <v>5968</v>
      </c>
      <c r="AS83" s="212" t="s">
        <v>5968</v>
      </c>
      <c r="AT83" s="212" t="s">
        <v>5968</v>
      </c>
      <c r="AU83" s="212" t="s">
        <v>5968</v>
      </c>
      <c r="AV83" s="213"/>
    </row>
    <row r="84" spans="1:48" x14ac:dyDescent="0.3">
      <c r="A84" s="208" t="s">
        <v>5968</v>
      </c>
      <c r="B84" s="208" t="s">
        <v>5968</v>
      </c>
      <c r="C84" s="208" t="s">
        <v>5968</v>
      </c>
      <c r="D84" s="212" t="s">
        <v>5968</v>
      </c>
      <c r="E84" s="212" t="s">
        <v>5968</v>
      </c>
      <c r="F84" s="212" t="s">
        <v>5968</v>
      </c>
      <c r="G84" s="212" t="s">
        <v>5968</v>
      </c>
      <c r="H84" s="212" t="s">
        <v>5968</v>
      </c>
      <c r="I84" s="212" t="s">
        <v>5968</v>
      </c>
      <c r="J84" s="212" t="s">
        <v>5968</v>
      </c>
      <c r="K84" s="212" t="s">
        <v>5968</v>
      </c>
      <c r="L84" s="212" t="s">
        <v>5968</v>
      </c>
      <c r="M84" s="212" t="s">
        <v>5968</v>
      </c>
      <c r="N84" s="212" t="s">
        <v>5968</v>
      </c>
      <c r="O84" s="212" t="s">
        <v>5968</v>
      </c>
      <c r="P84" s="212" t="s">
        <v>5968</v>
      </c>
      <c r="Q84" s="212" t="s">
        <v>5968</v>
      </c>
      <c r="R84" s="212" t="s">
        <v>5968</v>
      </c>
      <c r="S84" s="212" t="s">
        <v>5968</v>
      </c>
      <c r="T84" s="212" t="s">
        <v>5968</v>
      </c>
      <c r="U84" s="212" t="s">
        <v>5968</v>
      </c>
      <c r="V84" s="212" t="s">
        <v>5968</v>
      </c>
      <c r="W84" s="212" t="s">
        <v>5968</v>
      </c>
      <c r="X84" s="212" t="s">
        <v>5968</v>
      </c>
      <c r="Y84" s="212" t="s">
        <v>5968</v>
      </c>
      <c r="Z84" s="212"/>
      <c r="AA84" s="212"/>
      <c r="AB84" s="212"/>
      <c r="AC84" s="212" t="s">
        <v>5968</v>
      </c>
      <c r="AD84" s="212" t="s">
        <v>5968</v>
      </c>
      <c r="AE84" s="212" t="s">
        <v>5968</v>
      </c>
      <c r="AF84" s="212" t="s">
        <v>5968</v>
      </c>
      <c r="AG84" s="212" t="s">
        <v>5968</v>
      </c>
      <c r="AH84" s="212" t="s">
        <v>5968</v>
      </c>
      <c r="AI84" s="212" t="s">
        <v>5968</v>
      </c>
      <c r="AJ84" s="212" t="s">
        <v>5968</v>
      </c>
      <c r="AK84" s="212" t="s">
        <v>5968</v>
      </c>
      <c r="AL84" s="215" t="s">
        <v>5968</v>
      </c>
      <c r="AM84" s="215" t="s">
        <v>5968</v>
      </c>
      <c r="AN84" s="212" t="s">
        <v>5968</v>
      </c>
      <c r="AO84" s="212" t="s">
        <v>5968</v>
      </c>
      <c r="AP84" s="212" t="s">
        <v>5968</v>
      </c>
      <c r="AQ84" s="212" t="s">
        <v>5968</v>
      </c>
      <c r="AR84" s="212" t="s">
        <v>5968</v>
      </c>
      <c r="AS84" s="212" t="s">
        <v>5968</v>
      </c>
      <c r="AT84" s="212" t="s">
        <v>5968</v>
      </c>
      <c r="AU84" s="212" t="s">
        <v>5968</v>
      </c>
      <c r="AV84" s="213" t="s">
        <v>5968</v>
      </c>
    </row>
    <row r="85" spans="1:48" x14ac:dyDescent="0.3">
      <c r="A85" s="208" t="s">
        <v>5968</v>
      </c>
      <c r="B85" s="208" t="s">
        <v>5968</v>
      </c>
      <c r="C85" s="208" t="s">
        <v>5968</v>
      </c>
      <c r="D85" s="212" t="s">
        <v>5968</v>
      </c>
      <c r="E85" s="212" t="s">
        <v>5968</v>
      </c>
      <c r="F85" s="212" t="s">
        <v>5968</v>
      </c>
      <c r="G85" s="212" t="s">
        <v>5968</v>
      </c>
      <c r="H85" s="212" t="s">
        <v>5968</v>
      </c>
      <c r="I85" s="212" t="s">
        <v>5968</v>
      </c>
      <c r="J85" s="212"/>
      <c r="K85" s="212" t="s">
        <v>5968</v>
      </c>
      <c r="L85" s="212"/>
      <c r="M85" s="212" t="s">
        <v>5968</v>
      </c>
      <c r="N85" s="212" t="s">
        <v>5968</v>
      </c>
      <c r="O85" s="212" t="s">
        <v>5968</v>
      </c>
      <c r="P85" s="212" t="s">
        <v>5968</v>
      </c>
      <c r="Q85" s="212" t="s">
        <v>5968</v>
      </c>
      <c r="R85" s="212" t="s">
        <v>5968</v>
      </c>
      <c r="S85" s="212" t="s">
        <v>5968</v>
      </c>
      <c r="T85" s="212" t="s">
        <v>5968</v>
      </c>
      <c r="U85" s="212" t="s">
        <v>5968</v>
      </c>
      <c r="V85" s="212" t="s">
        <v>5968</v>
      </c>
      <c r="W85" s="212" t="s">
        <v>5968</v>
      </c>
      <c r="X85" s="212" t="s">
        <v>5968</v>
      </c>
      <c r="Y85" s="212" t="s">
        <v>5968</v>
      </c>
      <c r="Z85" s="212"/>
      <c r="AA85" s="212"/>
      <c r="AB85" s="212"/>
      <c r="AC85" s="212" t="s">
        <v>5968</v>
      </c>
      <c r="AD85" s="212" t="s">
        <v>5968</v>
      </c>
      <c r="AE85" s="212" t="s">
        <v>5968</v>
      </c>
      <c r="AF85" s="212" t="s">
        <v>5968</v>
      </c>
      <c r="AG85" s="212" t="s">
        <v>5968</v>
      </c>
      <c r="AH85" s="212" t="s">
        <v>5968</v>
      </c>
      <c r="AI85" s="212" t="s">
        <v>5968</v>
      </c>
      <c r="AJ85" s="212" t="s">
        <v>5968</v>
      </c>
      <c r="AK85" s="212" t="s">
        <v>5968</v>
      </c>
      <c r="AL85" s="215" t="s">
        <v>5968</v>
      </c>
      <c r="AM85" s="215" t="s">
        <v>5968</v>
      </c>
      <c r="AN85" s="212" t="s">
        <v>5968</v>
      </c>
      <c r="AO85" s="212" t="s">
        <v>5968</v>
      </c>
      <c r="AP85" s="212" t="s">
        <v>5968</v>
      </c>
      <c r="AQ85" s="212" t="s">
        <v>5968</v>
      </c>
      <c r="AR85" s="212" t="s">
        <v>5968</v>
      </c>
      <c r="AS85" s="212" t="s">
        <v>5968</v>
      </c>
      <c r="AT85" s="212" t="s">
        <v>5968</v>
      </c>
      <c r="AU85" s="212" t="s">
        <v>5968</v>
      </c>
      <c r="AV85" s="213" t="s">
        <v>5968</v>
      </c>
    </row>
    <row r="86" spans="1:48" x14ac:dyDescent="0.3">
      <c r="A86" s="208" t="s">
        <v>5968</v>
      </c>
      <c r="B86" s="208" t="s">
        <v>5968</v>
      </c>
      <c r="C86" s="208" t="s">
        <v>5968</v>
      </c>
      <c r="D86" s="212" t="s">
        <v>5968</v>
      </c>
      <c r="E86" s="212" t="s">
        <v>5968</v>
      </c>
      <c r="F86" s="212" t="s">
        <v>5968</v>
      </c>
      <c r="G86" s="212" t="s">
        <v>5968</v>
      </c>
      <c r="H86" s="212" t="s">
        <v>5968</v>
      </c>
      <c r="I86" s="212"/>
      <c r="J86" s="212" t="s">
        <v>5968</v>
      </c>
      <c r="K86" s="212" t="s">
        <v>5968</v>
      </c>
      <c r="L86" s="212"/>
      <c r="M86" s="212" t="s">
        <v>5968</v>
      </c>
      <c r="N86" s="212" t="s">
        <v>5968</v>
      </c>
      <c r="O86" s="212" t="s">
        <v>5968</v>
      </c>
      <c r="P86" s="212" t="s">
        <v>5968</v>
      </c>
      <c r="Q86" s="212" t="s">
        <v>5968</v>
      </c>
      <c r="R86" s="212" t="s">
        <v>5968</v>
      </c>
      <c r="S86" s="212"/>
      <c r="T86" s="212" t="s">
        <v>5968</v>
      </c>
      <c r="U86" s="212" t="s">
        <v>5968</v>
      </c>
      <c r="V86" s="212" t="s">
        <v>5968</v>
      </c>
      <c r="W86" s="212" t="s">
        <v>5968</v>
      </c>
      <c r="X86" s="212" t="s">
        <v>5968</v>
      </c>
      <c r="Y86" s="212" t="s">
        <v>5968</v>
      </c>
      <c r="Z86" s="212"/>
      <c r="AA86" s="212"/>
      <c r="AB86" s="212"/>
      <c r="AC86" s="212" t="s">
        <v>5968</v>
      </c>
      <c r="AD86" s="212" t="s">
        <v>5968</v>
      </c>
      <c r="AE86" s="212" t="s">
        <v>5968</v>
      </c>
      <c r="AF86" s="212" t="s">
        <v>5968</v>
      </c>
      <c r="AG86" s="212" t="s">
        <v>5968</v>
      </c>
      <c r="AH86" s="212" t="s">
        <v>5968</v>
      </c>
      <c r="AI86" s="212" t="s">
        <v>5968</v>
      </c>
      <c r="AJ86" s="212" t="s">
        <v>5968</v>
      </c>
      <c r="AK86" s="212" t="s">
        <v>5968</v>
      </c>
      <c r="AL86" s="215" t="s">
        <v>5968</v>
      </c>
      <c r="AM86" s="215" t="s">
        <v>5968</v>
      </c>
      <c r="AN86" s="212" t="s">
        <v>5968</v>
      </c>
      <c r="AO86" s="212" t="s">
        <v>5968</v>
      </c>
      <c r="AP86" s="212" t="s">
        <v>5968</v>
      </c>
      <c r="AQ86" s="212" t="s">
        <v>5968</v>
      </c>
      <c r="AR86" s="212" t="s">
        <v>5968</v>
      </c>
      <c r="AS86" s="212" t="s">
        <v>5968</v>
      </c>
      <c r="AT86" s="212" t="s">
        <v>5968</v>
      </c>
      <c r="AU86" s="212" t="s">
        <v>5968</v>
      </c>
      <c r="AV86" s="213" t="s">
        <v>5968</v>
      </c>
    </row>
    <row r="87" spans="1:48" ht="18" customHeight="1" x14ac:dyDescent="0.3">
      <c r="A87" s="208" t="s">
        <v>5968</v>
      </c>
      <c r="B87" s="208" t="s">
        <v>5968</v>
      </c>
      <c r="C87" s="208" t="s">
        <v>5968</v>
      </c>
      <c r="D87" s="212" t="s">
        <v>5968</v>
      </c>
      <c r="E87" s="212" t="s">
        <v>5968</v>
      </c>
      <c r="F87" s="212" t="s">
        <v>5968</v>
      </c>
      <c r="G87" s="212" t="s">
        <v>5968</v>
      </c>
      <c r="H87" s="212" t="s">
        <v>5968</v>
      </c>
      <c r="I87" s="212"/>
      <c r="J87" s="212" t="s">
        <v>5968</v>
      </c>
      <c r="K87" s="212" t="s">
        <v>5968</v>
      </c>
      <c r="L87" s="212"/>
      <c r="M87" s="212" t="s">
        <v>5968</v>
      </c>
      <c r="N87" s="212" t="s">
        <v>5968</v>
      </c>
      <c r="O87" s="212" t="s">
        <v>5968</v>
      </c>
      <c r="P87" s="212" t="s">
        <v>5968</v>
      </c>
      <c r="Q87" s="212" t="s">
        <v>5968</v>
      </c>
      <c r="R87" s="212" t="s">
        <v>5968</v>
      </c>
      <c r="S87" s="212" t="s">
        <v>5968</v>
      </c>
      <c r="T87" s="212" t="s">
        <v>5968</v>
      </c>
      <c r="U87" s="212" t="s">
        <v>5968</v>
      </c>
      <c r="V87" s="212" t="s">
        <v>5968</v>
      </c>
      <c r="W87" s="212" t="s">
        <v>5968</v>
      </c>
      <c r="X87" s="212" t="s">
        <v>5968</v>
      </c>
      <c r="Y87" s="212" t="s">
        <v>5968</v>
      </c>
      <c r="Z87" s="212"/>
      <c r="AA87" s="212"/>
      <c r="AB87" s="212"/>
      <c r="AC87" s="212" t="s">
        <v>5968</v>
      </c>
      <c r="AD87" s="212" t="s">
        <v>5968</v>
      </c>
      <c r="AE87" s="212" t="s">
        <v>5968</v>
      </c>
      <c r="AF87" s="212" t="s">
        <v>5968</v>
      </c>
      <c r="AG87" s="212" t="s">
        <v>5968</v>
      </c>
      <c r="AH87" s="212" t="s">
        <v>5968</v>
      </c>
      <c r="AI87" s="212" t="s">
        <v>5968</v>
      </c>
      <c r="AJ87" s="212" t="s">
        <v>5968</v>
      </c>
      <c r="AK87" s="212" t="s">
        <v>5968</v>
      </c>
      <c r="AL87" s="215" t="s">
        <v>5968</v>
      </c>
      <c r="AM87" s="215" t="s">
        <v>5968</v>
      </c>
      <c r="AN87" s="212" t="s">
        <v>5968</v>
      </c>
      <c r="AO87" s="212" t="s">
        <v>5968</v>
      </c>
      <c r="AP87" s="212" t="s">
        <v>5968</v>
      </c>
      <c r="AQ87" s="212" t="s">
        <v>5968</v>
      </c>
      <c r="AR87" s="212" t="s">
        <v>5968</v>
      </c>
      <c r="AS87" s="212" t="s">
        <v>5968</v>
      </c>
      <c r="AT87" s="212" t="s">
        <v>5968</v>
      </c>
      <c r="AU87" s="212" t="s">
        <v>5968</v>
      </c>
      <c r="AV87" s="213" t="s">
        <v>5968</v>
      </c>
    </row>
    <row r="88" spans="1:48" ht="18" customHeight="1" x14ac:dyDescent="0.3">
      <c r="A88" s="208" t="s">
        <v>5968</v>
      </c>
      <c r="B88" s="208" t="s">
        <v>5968</v>
      </c>
      <c r="C88" s="208" t="s">
        <v>5968</v>
      </c>
      <c r="D88" s="212" t="s">
        <v>5968</v>
      </c>
      <c r="E88" s="212" t="s">
        <v>5968</v>
      </c>
      <c r="F88" s="212" t="s">
        <v>5968</v>
      </c>
      <c r="G88" s="212" t="s">
        <v>5968</v>
      </c>
      <c r="H88" s="212" t="s">
        <v>5968</v>
      </c>
      <c r="I88" s="212" t="s">
        <v>5968</v>
      </c>
      <c r="J88" s="212" t="s">
        <v>5968</v>
      </c>
      <c r="K88" s="212" t="s">
        <v>5968</v>
      </c>
      <c r="L88" s="212" t="s">
        <v>5968</v>
      </c>
      <c r="M88" s="212" t="s">
        <v>5968</v>
      </c>
      <c r="N88" s="212" t="s">
        <v>5968</v>
      </c>
      <c r="O88" s="212" t="s">
        <v>5968</v>
      </c>
      <c r="P88" s="212" t="s">
        <v>5968</v>
      </c>
      <c r="Q88" s="212" t="s">
        <v>5968</v>
      </c>
      <c r="R88" s="212" t="s">
        <v>5968</v>
      </c>
      <c r="S88" s="212" t="s">
        <v>5968</v>
      </c>
      <c r="T88" s="212" t="s">
        <v>5968</v>
      </c>
      <c r="U88" s="212" t="s">
        <v>5968</v>
      </c>
      <c r="V88" s="212" t="s">
        <v>5968</v>
      </c>
      <c r="W88" s="212" t="s">
        <v>5968</v>
      </c>
      <c r="X88" s="212" t="s">
        <v>5968</v>
      </c>
      <c r="Y88" s="212" t="s">
        <v>5968</v>
      </c>
      <c r="Z88" s="212"/>
      <c r="AA88" s="212"/>
      <c r="AB88" s="212"/>
      <c r="AC88" s="212" t="s">
        <v>5968</v>
      </c>
      <c r="AD88" s="212" t="s">
        <v>5968</v>
      </c>
      <c r="AE88" s="212" t="s">
        <v>5968</v>
      </c>
      <c r="AF88" s="212" t="s">
        <v>5968</v>
      </c>
      <c r="AG88" s="212" t="s">
        <v>5968</v>
      </c>
      <c r="AH88" s="212" t="s">
        <v>5968</v>
      </c>
      <c r="AI88" s="212" t="s">
        <v>5968</v>
      </c>
      <c r="AJ88" s="212" t="s">
        <v>5968</v>
      </c>
      <c r="AK88" s="212" t="s">
        <v>5968</v>
      </c>
      <c r="AL88" s="215" t="s">
        <v>5968</v>
      </c>
      <c r="AM88" s="215" t="s">
        <v>5968</v>
      </c>
      <c r="AN88" s="212" t="s">
        <v>5968</v>
      </c>
      <c r="AO88" s="212" t="s">
        <v>5968</v>
      </c>
      <c r="AP88" s="212" t="s">
        <v>5968</v>
      </c>
      <c r="AQ88" s="212" t="s">
        <v>5968</v>
      </c>
      <c r="AR88" s="212" t="s">
        <v>5968</v>
      </c>
      <c r="AS88" s="212" t="s">
        <v>5968</v>
      </c>
      <c r="AT88" s="212" t="s">
        <v>5968</v>
      </c>
      <c r="AU88" s="212" t="s">
        <v>5968</v>
      </c>
      <c r="AV88" s="213" t="s">
        <v>5968</v>
      </c>
    </row>
    <row r="89" spans="1:48" ht="18" customHeight="1" x14ac:dyDescent="0.3">
      <c r="A89" s="208" t="s">
        <v>5968</v>
      </c>
      <c r="B89" s="208" t="s">
        <v>5968</v>
      </c>
      <c r="C89" s="208" t="s">
        <v>5968</v>
      </c>
      <c r="D89" s="212" t="s">
        <v>5968</v>
      </c>
      <c r="E89" s="212" t="s">
        <v>5968</v>
      </c>
      <c r="F89" s="212" t="s">
        <v>5968</v>
      </c>
      <c r="G89" s="212" t="s">
        <v>5968</v>
      </c>
      <c r="H89" s="212" t="s">
        <v>5968</v>
      </c>
      <c r="I89" s="212" t="s">
        <v>5968</v>
      </c>
      <c r="J89" s="212" t="s">
        <v>5968</v>
      </c>
      <c r="K89" s="212" t="s">
        <v>5968</v>
      </c>
      <c r="L89" s="212" t="s">
        <v>5968</v>
      </c>
      <c r="M89" s="212" t="s">
        <v>5968</v>
      </c>
      <c r="N89" s="212" t="s">
        <v>5968</v>
      </c>
      <c r="O89" s="212" t="s">
        <v>5968</v>
      </c>
      <c r="P89" s="212" t="s">
        <v>5968</v>
      </c>
      <c r="Q89" s="212" t="s">
        <v>5968</v>
      </c>
      <c r="R89" s="212" t="s">
        <v>5968</v>
      </c>
      <c r="S89" s="212" t="s">
        <v>5968</v>
      </c>
      <c r="T89" s="212" t="s">
        <v>5968</v>
      </c>
      <c r="U89" s="212" t="s">
        <v>5968</v>
      </c>
      <c r="V89" s="212" t="s">
        <v>5968</v>
      </c>
      <c r="W89" s="212" t="s">
        <v>5968</v>
      </c>
      <c r="X89" s="212" t="s">
        <v>5968</v>
      </c>
      <c r="Y89" s="212" t="s">
        <v>5968</v>
      </c>
      <c r="Z89" s="212"/>
      <c r="AA89" s="212"/>
      <c r="AB89" s="212"/>
      <c r="AC89" s="212" t="s">
        <v>5968</v>
      </c>
      <c r="AD89" s="212" t="s">
        <v>5968</v>
      </c>
      <c r="AE89" s="212" t="s">
        <v>5968</v>
      </c>
      <c r="AF89" s="212" t="s">
        <v>5968</v>
      </c>
      <c r="AG89" s="212" t="s">
        <v>5968</v>
      </c>
      <c r="AH89" s="212" t="s">
        <v>5968</v>
      </c>
      <c r="AI89" s="212" t="s">
        <v>5968</v>
      </c>
      <c r="AJ89" s="212" t="s">
        <v>5968</v>
      </c>
      <c r="AK89" s="212" t="s">
        <v>5968</v>
      </c>
      <c r="AL89" s="215" t="s">
        <v>5968</v>
      </c>
      <c r="AM89" s="215" t="s">
        <v>5968</v>
      </c>
      <c r="AN89" s="212" t="s">
        <v>5968</v>
      </c>
      <c r="AO89" s="212" t="s">
        <v>5968</v>
      </c>
      <c r="AP89" s="212" t="s">
        <v>5968</v>
      </c>
      <c r="AQ89" s="212" t="s">
        <v>5968</v>
      </c>
      <c r="AR89" s="212" t="s">
        <v>5968</v>
      </c>
      <c r="AS89" s="212" t="s">
        <v>5968</v>
      </c>
      <c r="AT89" s="212" t="s">
        <v>5968</v>
      </c>
      <c r="AU89" s="212" t="s">
        <v>5968</v>
      </c>
      <c r="AV89" s="213" t="s">
        <v>5968</v>
      </c>
    </row>
    <row r="90" spans="1:48" ht="18" customHeight="1" x14ac:dyDescent="0.3">
      <c r="A90" s="208" t="s">
        <v>5968</v>
      </c>
      <c r="B90" s="208" t="s">
        <v>5968</v>
      </c>
      <c r="C90" s="208" t="s">
        <v>5968</v>
      </c>
      <c r="D90" s="212" t="s">
        <v>5968</v>
      </c>
      <c r="E90" s="212" t="s">
        <v>5968</v>
      </c>
      <c r="F90" s="212" t="s">
        <v>5968</v>
      </c>
      <c r="G90" s="212" t="s">
        <v>5968</v>
      </c>
      <c r="H90" s="212" t="s">
        <v>5968</v>
      </c>
      <c r="I90" s="212" t="s">
        <v>5968</v>
      </c>
      <c r="J90" s="212" t="s">
        <v>5968</v>
      </c>
      <c r="K90" s="212" t="s">
        <v>5968</v>
      </c>
      <c r="L90" s="212" t="s">
        <v>5968</v>
      </c>
      <c r="M90" s="212" t="s">
        <v>5968</v>
      </c>
      <c r="N90" s="212" t="s">
        <v>5968</v>
      </c>
      <c r="O90" s="212" t="s">
        <v>5968</v>
      </c>
      <c r="P90" s="212" t="s">
        <v>5968</v>
      </c>
      <c r="Q90" s="212" t="s">
        <v>5968</v>
      </c>
      <c r="R90" s="212" t="s">
        <v>5968</v>
      </c>
      <c r="S90" s="212" t="s">
        <v>5968</v>
      </c>
      <c r="T90" s="212" t="s">
        <v>5968</v>
      </c>
      <c r="U90" s="212" t="s">
        <v>5968</v>
      </c>
      <c r="V90" s="212" t="s">
        <v>5968</v>
      </c>
      <c r="W90" s="212" t="s">
        <v>5968</v>
      </c>
      <c r="X90" s="212" t="s">
        <v>5968</v>
      </c>
      <c r="Y90" s="212" t="s">
        <v>5968</v>
      </c>
      <c r="Z90" s="212"/>
      <c r="AA90" s="212"/>
      <c r="AB90" s="212"/>
      <c r="AC90" s="212" t="s">
        <v>5968</v>
      </c>
      <c r="AD90" s="212" t="s">
        <v>5968</v>
      </c>
      <c r="AE90" s="212" t="s">
        <v>5968</v>
      </c>
      <c r="AF90" s="212" t="s">
        <v>5968</v>
      </c>
      <c r="AG90" s="212" t="s">
        <v>5968</v>
      </c>
      <c r="AH90" s="212" t="s">
        <v>5968</v>
      </c>
      <c r="AI90" s="212" t="s">
        <v>5968</v>
      </c>
      <c r="AJ90" s="212" t="s">
        <v>5968</v>
      </c>
      <c r="AK90" s="212" t="s">
        <v>5968</v>
      </c>
      <c r="AL90" s="215" t="s">
        <v>5968</v>
      </c>
      <c r="AM90" s="215" t="s">
        <v>5968</v>
      </c>
      <c r="AN90" s="212" t="s">
        <v>5968</v>
      </c>
      <c r="AO90" s="212" t="s">
        <v>5968</v>
      </c>
      <c r="AP90" s="212" t="s">
        <v>5968</v>
      </c>
      <c r="AQ90" s="212" t="s">
        <v>5968</v>
      </c>
      <c r="AR90" s="212" t="s">
        <v>5968</v>
      </c>
      <c r="AS90" s="212" t="s">
        <v>5968</v>
      </c>
      <c r="AT90" s="212" t="s">
        <v>5968</v>
      </c>
      <c r="AU90" s="212" t="s">
        <v>5968</v>
      </c>
      <c r="AV90" s="213" t="s">
        <v>5968</v>
      </c>
    </row>
    <row r="91" spans="1:48" ht="18" customHeight="1" x14ac:dyDescent="0.3">
      <c r="A91" s="208" t="s">
        <v>5968</v>
      </c>
      <c r="B91" s="208" t="s">
        <v>5968</v>
      </c>
      <c r="C91" s="208" t="s">
        <v>5968</v>
      </c>
      <c r="D91" s="212" t="s">
        <v>5968</v>
      </c>
      <c r="E91" s="212" t="s">
        <v>5968</v>
      </c>
      <c r="F91" s="212" t="s">
        <v>5968</v>
      </c>
      <c r="G91" s="212" t="s">
        <v>5968</v>
      </c>
      <c r="H91" s="212" t="s">
        <v>5968</v>
      </c>
      <c r="I91" s="212" t="s">
        <v>5968</v>
      </c>
      <c r="J91" s="212" t="s">
        <v>5968</v>
      </c>
      <c r="K91" s="212" t="s">
        <v>5968</v>
      </c>
      <c r="L91" s="212" t="s">
        <v>5968</v>
      </c>
      <c r="M91" s="212" t="s">
        <v>5968</v>
      </c>
      <c r="N91" s="212" t="s">
        <v>5968</v>
      </c>
      <c r="O91" s="212" t="s">
        <v>5968</v>
      </c>
      <c r="P91" s="212" t="s">
        <v>5968</v>
      </c>
      <c r="Q91" s="212" t="s">
        <v>5968</v>
      </c>
      <c r="R91" s="212" t="s">
        <v>5968</v>
      </c>
      <c r="S91" s="212" t="s">
        <v>5968</v>
      </c>
      <c r="T91" s="212" t="s">
        <v>5968</v>
      </c>
      <c r="U91" s="212" t="s">
        <v>5968</v>
      </c>
      <c r="V91" s="212" t="s">
        <v>5968</v>
      </c>
      <c r="W91" s="212" t="s">
        <v>5968</v>
      </c>
      <c r="X91" s="212" t="s">
        <v>5968</v>
      </c>
      <c r="Y91" s="212" t="s">
        <v>5968</v>
      </c>
      <c r="Z91" s="212"/>
      <c r="AA91" s="212"/>
      <c r="AB91" s="212"/>
      <c r="AC91" s="212" t="s">
        <v>5968</v>
      </c>
      <c r="AD91" s="212" t="s">
        <v>5968</v>
      </c>
      <c r="AE91" s="212" t="s">
        <v>5968</v>
      </c>
      <c r="AF91" s="212" t="s">
        <v>5968</v>
      </c>
      <c r="AG91" s="212" t="s">
        <v>5968</v>
      </c>
      <c r="AH91" s="212" t="s">
        <v>5968</v>
      </c>
      <c r="AI91" s="212" t="s">
        <v>5968</v>
      </c>
      <c r="AJ91" s="212" t="s">
        <v>5968</v>
      </c>
      <c r="AK91" s="212" t="s">
        <v>5968</v>
      </c>
      <c r="AL91" s="215" t="s">
        <v>5968</v>
      </c>
      <c r="AM91" s="215" t="s">
        <v>5968</v>
      </c>
      <c r="AN91" s="212" t="s">
        <v>5968</v>
      </c>
      <c r="AO91" s="212" t="s">
        <v>5968</v>
      </c>
      <c r="AP91" s="212" t="s">
        <v>5968</v>
      </c>
      <c r="AQ91" s="212" t="s">
        <v>5968</v>
      </c>
      <c r="AR91" s="212" t="s">
        <v>5968</v>
      </c>
      <c r="AS91" s="212" t="s">
        <v>5968</v>
      </c>
      <c r="AT91" s="212" t="s">
        <v>5968</v>
      </c>
      <c r="AU91" s="212" t="s">
        <v>5968</v>
      </c>
      <c r="AV91" s="213" t="s">
        <v>5968</v>
      </c>
    </row>
    <row r="92" spans="1:48" ht="18" customHeight="1" x14ac:dyDescent="0.3">
      <c r="A92" s="208" t="s">
        <v>5968</v>
      </c>
      <c r="B92" s="208" t="s">
        <v>5968</v>
      </c>
      <c r="C92" s="208" t="s">
        <v>5968</v>
      </c>
      <c r="D92" s="212" t="s">
        <v>5968</v>
      </c>
      <c r="E92" s="212" t="s">
        <v>5968</v>
      </c>
      <c r="F92" s="212" t="s">
        <v>5968</v>
      </c>
      <c r="G92" s="212" t="s">
        <v>5968</v>
      </c>
      <c r="H92" s="212" t="s">
        <v>5968</v>
      </c>
      <c r="I92" s="212" t="s">
        <v>5968</v>
      </c>
      <c r="J92" s="212"/>
      <c r="K92" s="212" t="s">
        <v>5968</v>
      </c>
      <c r="L92" s="212" t="s">
        <v>5968</v>
      </c>
      <c r="M92" s="212" t="s">
        <v>5968</v>
      </c>
      <c r="N92" s="212" t="s">
        <v>5968</v>
      </c>
      <c r="O92" s="212" t="s">
        <v>5968</v>
      </c>
      <c r="P92" s="212" t="s">
        <v>5968</v>
      </c>
      <c r="Q92" s="212" t="s">
        <v>5968</v>
      </c>
      <c r="R92" s="212" t="s">
        <v>5968</v>
      </c>
      <c r="S92" s="212" t="s">
        <v>5968</v>
      </c>
      <c r="T92" s="212" t="s">
        <v>5968</v>
      </c>
      <c r="U92" s="212" t="s">
        <v>5968</v>
      </c>
      <c r="V92" s="212" t="s">
        <v>5968</v>
      </c>
      <c r="W92" s="212" t="s">
        <v>5968</v>
      </c>
      <c r="X92" s="212" t="s">
        <v>5968</v>
      </c>
      <c r="Y92" s="212" t="s">
        <v>5968</v>
      </c>
      <c r="Z92" s="212"/>
      <c r="AA92" s="212"/>
      <c r="AB92" s="212"/>
      <c r="AC92" s="212" t="s">
        <v>5968</v>
      </c>
      <c r="AD92" s="212" t="s">
        <v>5968</v>
      </c>
      <c r="AE92" s="212" t="s">
        <v>5968</v>
      </c>
      <c r="AF92" s="212" t="s">
        <v>5968</v>
      </c>
      <c r="AG92" s="212" t="s">
        <v>5968</v>
      </c>
      <c r="AH92" s="212" t="s">
        <v>5968</v>
      </c>
      <c r="AI92" s="212" t="s">
        <v>5968</v>
      </c>
      <c r="AJ92" s="212" t="s">
        <v>5968</v>
      </c>
      <c r="AK92" s="212" t="s">
        <v>5968</v>
      </c>
      <c r="AL92" s="215" t="s">
        <v>5968</v>
      </c>
      <c r="AM92" s="215" t="s">
        <v>5968</v>
      </c>
      <c r="AN92" s="212" t="s">
        <v>5968</v>
      </c>
      <c r="AO92" s="212" t="s">
        <v>5968</v>
      </c>
      <c r="AP92" s="212" t="s">
        <v>5968</v>
      </c>
      <c r="AQ92" s="212" t="s">
        <v>5968</v>
      </c>
      <c r="AR92" s="212" t="s">
        <v>5968</v>
      </c>
      <c r="AS92" s="212" t="s">
        <v>5968</v>
      </c>
      <c r="AT92" s="212" t="s">
        <v>5968</v>
      </c>
      <c r="AU92" s="212" t="s">
        <v>5968</v>
      </c>
      <c r="AV92" s="213" t="s">
        <v>5968</v>
      </c>
    </row>
    <row r="93" spans="1:48" ht="18" customHeight="1" x14ac:dyDescent="0.3">
      <c r="A93" s="208" t="s">
        <v>5968</v>
      </c>
      <c r="B93" s="208" t="s">
        <v>5968</v>
      </c>
      <c r="C93" s="208" t="s">
        <v>5968</v>
      </c>
      <c r="D93" s="212" t="s">
        <v>5968</v>
      </c>
      <c r="E93" s="212" t="s">
        <v>5968</v>
      </c>
      <c r="F93" s="212" t="s">
        <v>5968</v>
      </c>
      <c r="G93" s="212" t="s">
        <v>5968</v>
      </c>
      <c r="H93" s="212" t="s">
        <v>5968</v>
      </c>
      <c r="I93" s="212" t="s">
        <v>5968</v>
      </c>
      <c r="J93" s="212"/>
      <c r="K93" s="212" t="s">
        <v>5968</v>
      </c>
      <c r="L93" s="212" t="s">
        <v>5968</v>
      </c>
      <c r="M93" s="212" t="s">
        <v>5968</v>
      </c>
      <c r="N93" s="212" t="s">
        <v>5968</v>
      </c>
      <c r="O93" s="212" t="s">
        <v>5968</v>
      </c>
      <c r="P93" s="212" t="s">
        <v>5968</v>
      </c>
      <c r="Q93" s="212" t="s">
        <v>5968</v>
      </c>
      <c r="R93" s="212" t="s">
        <v>5968</v>
      </c>
      <c r="S93" s="212" t="s">
        <v>5968</v>
      </c>
      <c r="T93" s="212" t="s">
        <v>5968</v>
      </c>
      <c r="U93" s="212" t="s">
        <v>5968</v>
      </c>
      <c r="V93" s="212" t="s">
        <v>5968</v>
      </c>
      <c r="W93" s="212" t="s">
        <v>5968</v>
      </c>
      <c r="X93" s="212" t="s">
        <v>5968</v>
      </c>
      <c r="Y93" s="212" t="s">
        <v>5968</v>
      </c>
      <c r="Z93" s="212"/>
      <c r="AA93" s="212"/>
      <c r="AB93" s="212"/>
      <c r="AC93" s="212" t="s">
        <v>5968</v>
      </c>
      <c r="AD93" s="212" t="s">
        <v>5968</v>
      </c>
      <c r="AE93" s="212" t="s">
        <v>5968</v>
      </c>
      <c r="AF93" s="212" t="s">
        <v>5968</v>
      </c>
      <c r="AG93" s="212" t="s">
        <v>5968</v>
      </c>
      <c r="AH93" s="212" t="s">
        <v>5968</v>
      </c>
      <c r="AI93" s="212" t="s">
        <v>5968</v>
      </c>
      <c r="AJ93" s="212" t="s">
        <v>5968</v>
      </c>
      <c r="AK93" s="212" t="s">
        <v>5968</v>
      </c>
      <c r="AL93" s="215" t="s">
        <v>5968</v>
      </c>
      <c r="AM93" s="215" t="s">
        <v>5968</v>
      </c>
      <c r="AN93" s="212" t="s">
        <v>5968</v>
      </c>
      <c r="AO93" s="212" t="s">
        <v>5968</v>
      </c>
      <c r="AP93" s="212" t="s">
        <v>5968</v>
      </c>
      <c r="AQ93" s="212" t="s">
        <v>5968</v>
      </c>
      <c r="AR93" s="212" t="s">
        <v>5968</v>
      </c>
      <c r="AS93" s="212" t="s">
        <v>5968</v>
      </c>
      <c r="AT93" s="212" t="s">
        <v>5968</v>
      </c>
      <c r="AU93" s="212" t="s">
        <v>5968</v>
      </c>
      <c r="AV93" s="213" t="s">
        <v>5968</v>
      </c>
    </row>
    <row r="94" spans="1:48" ht="18" customHeight="1" x14ac:dyDescent="0.3">
      <c r="A94" s="208" t="s">
        <v>5968</v>
      </c>
      <c r="B94" s="208" t="s">
        <v>5968</v>
      </c>
      <c r="C94" s="208" t="s">
        <v>5968</v>
      </c>
      <c r="D94" s="212" t="s">
        <v>5968</v>
      </c>
      <c r="E94" s="212" t="s">
        <v>5968</v>
      </c>
      <c r="F94" s="212" t="s">
        <v>5968</v>
      </c>
      <c r="G94" s="212" t="s">
        <v>5968</v>
      </c>
      <c r="H94" s="212" t="s">
        <v>5968</v>
      </c>
      <c r="I94" s="212" t="s">
        <v>5968</v>
      </c>
      <c r="J94" s="212" t="s">
        <v>5968</v>
      </c>
      <c r="K94" s="212" t="s">
        <v>5968</v>
      </c>
      <c r="L94" s="212" t="s">
        <v>5968</v>
      </c>
      <c r="M94" s="212" t="s">
        <v>5968</v>
      </c>
      <c r="N94" s="212" t="s">
        <v>5968</v>
      </c>
      <c r="O94" s="212" t="s">
        <v>5968</v>
      </c>
      <c r="P94" s="212" t="s">
        <v>5968</v>
      </c>
      <c r="Q94" s="212" t="s">
        <v>5968</v>
      </c>
      <c r="R94" s="212" t="s">
        <v>5968</v>
      </c>
      <c r="S94" s="212" t="s">
        <v>5968</v>
      </c>
      <c r="T94" s="212" t="s">
        <v>5968</v>
      </c>
      <c r="U94" s="212" t="s">
        <v>5968</v>
      </c>
      <c r="V94" s="212" t="s">
        <v>5968</v>
      </c>
      <c r="W94" s="212" t="s">
        <v>5968</v>
      </c>
      <c r="X94" s="212" t="s">
        <v>5968</v>
      </c>
      <c r="Y94" s="212" t="s">
        <v>5968</v>
      </c>
      <c r="Z94" s="212"/>
      <c r="AA94" s="212"/>
      <c r="AB94" s="212"/>
      <c r="AC94" s="212" t="s">
        <v>5968</v>
      </c>
      <c r="AD94" s="212" t="s">
        <v>5968</v>
      </c>
      <c r="AE94" s="212" t="s">
        <v>5968</v>
      </c>
      <c r="AF94" s="212" t="s">
        <v>5968</v>
      </c>
      <c r="AG94" s="212" t="s">
        <v>5968</v>
      </c>
      <c r="AH94" s="212" t="s">
        <v>5968</v>
      </c>
      <c r="AI94" s="212" t="s">
        <v>5968</v>
      </c>
      <c r="AJ94" s="212" t="s">
        <v>5968</v>
      </c>
      <c r="AK94" s="212" t="s">
        <v>5968</v>
      </c>
      <c r="AL94" s="215" t="s">
        <v>5968</v>
      </c>
      <c r="AM94" s="215" t="s">
        <v>5968</v>
      </c>
      <c r="AN94" s="212" t="s">
        <v>5968</v>
      </c>
      <c r="AO94" s="212" t="s">
        <v>5968</v>
      </c>
      <c r="AP94" s="212" t="s">
        <v>5968</v>
      </c>
      <c r="AQ94" s="212" t="s">
        <v>5968</v>
      </c>
      <c r="AR94" s="212" t="s">
        <v>5968</v>
      </c>
      <c r="AS94" s="212" t="s">
        <v>5968</v>
      </c>
      <c r="AT94" s="212" t="s">
        <v>5968</v>
      </c>
      <c r="AU94" s="212" t="s">
        <v>5968</v>
      </c>
      <c r="AV94" s="213" t="s">
        <v>5968</v>
      </c>
    </row>
    <row r="95" spans="1:48" ht="18" customHeight="1" x14ac:dyDescent="0.3">
      <c r="A95" s="208" t="s">
        <v>5968</v>
      </c>
      <c r="B95" s="208" t="s">
        <v>5968</v>
      </c>
      <c r="C95" s="208" t="s">
        <v>5968</v>
      </c>
      <c r="D95" s="212" t="s">
        <v>5968</v>
      </c>
      <c r="E95" s="212" t="s">
        <v>5968</v>
      </c>
      <c r="F95" s="212" t="s">
        <v>5968</v>
      </c>
      <c r="G95" s="212" t="s">
        <v>5968</v>
      </c>
      <c r="H95" s="212" t="s">
        <v>5968</v>
      </c>
      <c r="I95" s="212" t="s">
        <v>5968</v>
      </c>
      <c r="J95" s="212" t="s">
        <v>5968</v>
      </c>
      <c r="K95" s="212" t="s">
        <v>5968</v>
      </c>
      <c r="L95" s="212" t="s">
        <v>5968</v>
      </c>
      <c r="M95" s="212" t="s">
        <v>5968</v>
      </c>
      <c r="N95" s="212" t="s">
        <v>5968</v>
      </c>
      <c r="O95" s="212" t="s">
        <v>5968</v>
      </c>
      <c r="P95" s="212" t="s">
        <v>5968</v>
      </c>
      <c r="Q95" s="212" t="s">
        <v>5968</v>
      </c>
      <c r="R95" s="212" t="s">
        <v>5968</v>
      </c>
      <c r="S95" s="212" t="s">
        <v>5968</v>
      </c>
      <c r="T95" s="212" t="s">
        <v>5968</v>
      </c>
      <c r="U95" s="212" t="s">
        <v>5968</v>
      </c>
      <c r="V95" s="212" t="s">
        <v>5968</v>
      </c>
      <c r="W95" s="212" t="s">
        <v>5968</v>
      </c>
      <c r="X95" s="212" t="s">
        <v>5968</v>
      </c>
      <c r="Y95" s="212" t="s">
        <v>5968</v>
      </c>
      <c r="Z95" s="212"/>
      <c r="AA95" s="212"/>
      <c r="AB95" s="212"/>
      <c r="AC95" s="212" t="s">
        <v>5968</v>
      </c>
      <c r="AD95" s="212" t="s">
        <v>5968</v>
      </c>
      <c r="AE95" s="212" t="s">
        <v>5968</v>
      </c>
      <c r="AF95" s="212" t="s">
        <v>5968</v>
      </c>
      <c r="AG95" s="212" t="s">
        <v>5968</v>
      </c>
      <c r="AH95" s="212" t="s">
        <v>5968</v>
      </c>
      <c r="AI95" s="212" t="s">
        <v>5968</v>
      </c>
      <c r="AJ95" s="212" t="s">
        <v>5968</v>
      </c>
      <c r="AK95" s="212" t="s">
        <v>5968</v>
      </c>
      <c r="AL95" s="215" t="s">
        <v>5968</v>
      </c>
      <c r="AM95" s="215" t="s">
        <v>5968</v>
      </c>
      <c r="AN95" s="212" t="s">
        <v>5968</v>
      </c>
      <c r="AO95" s="212" t="s">
        <v>5968</v>
      </c>
      <c r="AP95" s="212" t="s">
        <v>5968</v>
      </c>
      <c r="AQ95" s="212" t="s">
        <v>5968</v>
      </c>
      <c r="AR95" s="212" t="s">
        <v>5968</v>
      </c>
      <c r="AS95" s="212" t="s">
        <v>5968</v>
      </c>
      <c r="AT95" s="212" t="s">
        <v>5968</v>
      </c>
      <c r="AU95" s="212" t="s">
        <v>5968</v>
      </c>
      <c r="AV95" s="213" t="s">
        <v>5968</v>
      </c>
    </row>
    <row r="96" spans="1:48" ht="18" customHeight="1" x14ac:dyDescent="0.3">
      <c r="A96" s="208" t="s">
        <v>5968</v>
      </c>
      <c r="B96" s="208" t="s">
        <v>5968</v>
      </c>
      <c r="C96" s="208" t="s">
        <v>5968</v>
      </c>
      <c r="D96" s="212" t="s">
        <v>5968</v>
      </c>
      <c r="E96" s="212" t="s">
        <v>5968</v>
      </c>
      <c r="F96" s="212" t="s">
        <v>5968</v>
      </c>
      <c r="G96" s="212" t="s">
        <v>5968</v>
      </c>
      <c r="H96" s="212" t="s">
        <v>5968</v>
      </c>
      <c r="I96" s="212" t="s">
        <v>5968</v>
      </c>
      <c r="J96" s="212" t="s">
        <v>5968</v>
      </c>
      <c r="K96" s="212" t="s">
        <v>5968</v>
      </c>
      <c r="L96" s="212" t="s">
        <v>5968</v>
      </c>
      <c r="M96" s="212" t="s">
        <v>5968</v>
      </c>
      <c r="N96" s="212" t="s">
        <v>5968</v>
      </c>
      <c r="O96" s="212" t="s">
        <v>5968</v>
      </c>
      <c r="P96" s="212" t="s">
        <v>5968</v>
      </c>
      <c r="Q96" s="212" t="s">
        <v>5968</v>
      </c>
      <c r="R96" s="212" t="s">
        <v>5968</v>
      </c>
      <c r="S96" s="212" t="s">
        <v>5968</v>
      </c>
      <c r="T96" s="212" t="s">
        <v>5968</v>
      </c>
      <c r="U96" s="212" t="s">
        <v>5968</v>
      </c>
      <c r="V96" s="212" t="s">
        <v>5968</v>
      </c>
      <c r="W96" s="212" t="s">
        <v>5968</v>
      </c>
      <c r="X96" s="212" t="s">
        <v>5968</v>
      </c>
      <c r="Y96" s="212" t="s">
        <v>5968</v>
      </c>
      <c r="Z96" s="212"/>
      <c r="AA96" s="212"/>
      <c r="AB96" s="212"/>
      <c r="AC96" s="212" t="s">
        <v>5968</v>
      </c>
      <c r="AD96" s="212" t="s">
        <v>5968</v>
      </c>
      <c r="AE96" s="212" t="s">
        <v>5968</v>
      </c>
      <c r="AF96" s="212" t="s">
        <v>5968</v>
      </c>
      <c r="AG96" s="212" t="s">
        <v>5968</v>
      </c>
      <c r="AH96" s="212" t="s">
        <v>5968</v>
      </c>
      <c r="AI96" s="212" t="s">
        <v>5968</v>
      </c>
      <c r="AJ96" s="212" t="s">
        <v>5968</v>
      </c>
      <c r="AK96" s="212" t="s">
        <v>5968</v>
      </c>
      <c r="AL96" s="215" t="s">
        <v>5968</v>
      </c>
      <c r="AM96" s="215" t="s">
        <v>5968</v>
      </c>
      <c r="AN96" s="212" t="s">
        <v>5968</v>
      </c>
      <c r="AO96" s="212" t="s">
        <v>5968</v>
      </c>
      <c r="AP96" s="212" t="s">
        <v>5968</v>
      </c>
      <c r="AQ96" s="212" t="s">
        <v>5968</v>
      </c>
      <c r="AR96" s="212" t="s">
        <v>5968</v>
      </c>
      <c r="AS96" s="212" t="s">
        <v>5968</v>
      </c>
      <c r="AT96" s="212" t="s">
        <v>5968</v>
      </c>
      <c r="AU96" s="212" t="s">
        <v>5968</v>
      </c>
      <c r="AV96" s="213" t="s">
        <v>5968</v>
      </c>
    </row>
    <row r="97" spans="1:48" ht="18" customHeight="1" x14ac:dyDescent="0.3">
      <c r="A97" s="208" t="s">
        <v>5968</v>
      </c>
      <c r="B97" s="208" t="s">
        <v>5968</v>
      </c>
      <c r="C97" s="208" t="s">
        <v>5968</v>
      </c>
      <c r="D97" s="212" t="s">
        <v>5968</v>
      </c>
      <c r="E97" s="212" t="s">
        <v>5968</v>
      </c>
      <c r="F97" s="212" t="s">
        <v>5968</v>
      </c>
      <c r="G97" s="212" t="s">
        <v>5968</v>
      </c>
      <c r="H97" s="212" t="s">
        <v>5968</v>
      </c>
      <c r="I97" s="212" t="s">
        <v>5968</v>
      </c>
      <c r="J97" s="212" t="s">
        <v>5968</v>
      </c>
      <c r="K97" s="212" t="s">
        <v>5968</v>
      </c>
      <c r="L97" s="212" t="s">
        <v>5968</v>
      </c>
      <c r="M97" s="212" t="s">
        <v>5968</v>
      </c>
      <c r="N97" s="212" t="s">
        <v>5968</v>
      </c>
      <c r="O97" s="212" t="s">
        <v>5968</v>
      </c>
      <c r="P97" s="212" t="s">
        <v>5968</v>
      </c>
      <c r="Q97" s="212" t="s">
        <v>5968</v>
      </c>
      <c r="R97" s="212" t="s">
        <v>5968</v>
      </c>
      <c r="S97" s="212" t="s">
        <v>5968</v>
      </c>
      <c r="T97" s="212" t="s">
        <v>5968</v>
      </c>
      <c r="U97" s="212" t="s">
        <v>5968</v>
      </c>
      <c r="V97" s="212" t="s">
        <v>5968</v>
      </c>
      <c r="W97" s="212" t="s">
        <v>5968</v>
      </c>
      <c r="X97" s="212" t="s">
        <v>5968</v>
      </c>
      <c r="Y97" s="212" t="s">
        <v>5968</v>
      </c>
      <c r="Z97" s="212"/>
      <c r="AA97" s="212"/>
      <c r="AB97" s="212"/>
      <c r="AC97" s="212" t="s">
        <v>5968</v>
      </c>
      <c r="AD97" s="212" t="s">
        <v>5968</v>
      </c>
      <c r="AE97" s="212" t="s">
        <v>5968</v>
      </c>
      <c r="AF97" s="212" t="s">
        <v>5968</v>
      </c>
      <c r="AG97" s="212" t="s">
        <v>5968</v>
      </c>
      <c r="AH97" s="212" t="s">
        <v>5968</v>
      </c>
      <c r="AI97" s="212" t="s">
        <v>5968</v>
      </c>
      <c r="AJ97" s="212" t="s">
        <v>5968</v>
      </c>
      <c r="AK97" s="212" t="s">
        <v>5968</v>
      </c>
      <c r="AL97" s="215" t="s">
        <v>5968</v>
      </c>
      <c r="AM97" s="215" t="s">
        <v>5968</v>
      </c>
      <c r="AN97" s="212" t="s">
        <v>5968</v>
      </c>
      <c r="AO97" s="212" t="s">
        <v>5968</v>
      </c>
      <c r="AP97" s="212" t="s">
        <v>5968</v>
      </c>
      <c r="AQ97" s="212" t="s">
        <v>5968</v>
      </c>
      <c r="AR97" s="212" t="s">
        <v>5968</v>
      </c>
      <c r="AS97" s="212" t="s">
        <v>5968</v>
      </c>
      <c r="AT97" s="212" t="s">
        <v>5968</v>
      </c>
      <c r="AU97" s="212" t="s">
        <v>5968</v>
      </c>
      <c r="AV97" s="213" t="s">
        <v>5968</v>
      </c>
    </row>
    <row r="98" spans="1:48" ht="18" customHeight="1" x14ac:dyDescent="0.3">
      <c r="A98" s="208" t="s">
        <v>5968</v>
      </c>
      <c r="B98" s="208" t="s">
        <v>5968</v>
      </c>
      <c r="C98" s="208" t="s">
        <v>5968</v>
      </c>
      <c r="D98" s="212" t="s">
        <v>5968</v>
      </c>
      <c r="E98" s="212" t="s">
        <v>5968</v>
      </c>
      <c r="F98" s="212" t="s">
        <v>5968</v>
      </c>
      <c r="G98" s="212" t="s">
        <v>5968</v>
      </c>
      <c r="H98" s="212" t="s">
        <v>5968</v>
      </c>
      <c r="I98" s="212" t="s">
        <v>5968</v>
      </c>
      <c r="J98" s="212" t="s">
        <v>5968</v>
      </c>
      <c r="K98" s="212" t="s">
        <v>5968</v>
      </c>
      <c r="L98" s="212" t="s">
        <v>5968</v>
      </c>
      <c r="M98" s="212" t="s">
        <v>5968</v>
      </c>
      <c r="N98" s="212" t="s">
        <v>5968</v>
      </c>
      <c r="O98" s="212" t="s">
        <v>5968</v>
      </c>
      <c r="P98" s="212" t="s">
        <v>5968</v>
      </c>
      <c r="Q98" s="212" t="s">
        <v>5968</v>
      </c>
      <c r="R98" s="212" t="s">
        <v>5968</v>
      </c>
      <c r="S98" s="212" t="s">
        <v>5968</v>
      </c>
      <c r="T98" s="212" t="s">
        <v>5968</v>
      </c>
      <c r="U98" s="212" t="s">
        <v>5968</v>
      </c>
      <c r="V98" s="212" t="s">
        <v>5968</v>
      </c>
      <c r="W98" s="212" t="s">
        <v>5968</v>
      </c>
      <c r="X98" s="212" t="s">
        <v>5968</v>
      </c>
      <c r="Y98" s="212" t="s">
        <v>5968</v>
      </c>
      <c r="Z98" s="212"/>
      <c r="AA98" s="212"/>
      <c r="AB98" s="212"/>
      <c r="AC98" s="212" t="s">
        <v>5968</v>
      </c>
      <c r="AD98" s="212" t="s">
        <v>5968</v>
      </c>
      <c r="AE98" s="212" t="s">
        <v>5968</v>
      </c>
      <c r="AF98" s="212" t="s">
        <v>5968</v>
      </c>
      <c r="AG98" s="212" t="s">
        <v>5968</v>
      </c>
      <c r="AH98" s="212" t="s">
        <v>5968</v>
      </c>
      <c r="AI98" s="212" t="s">
        <v>5968</v>
      </c>
      <c r="AJ98" s="212" t="s">
        <v>5968</v>
      </c>
      <c r="AK98" s="212" t="s">
        <v>5968</v>
      </c>
      <c r="AL98" s="215" t="s">
        <v>5968</v>
      </c>
      <c r="AM98" s="215" t="s">
        <v>5968</v>
      </c>
      <c r="AN98" s="212" t="s">
        <v>5968</v>
      </c>
      <c r="AO98" s="212" t="s">
        <v>5968</v>
      </c>
      <c r="AP98" s="212" t="s">
        <v>5968</v>
      </c>
      <c r="AQ98" s="212" t="s">
        <v>5968</v>
      </c>
      <c r="AR98" s="212" t="s">
        <v>5968</v>
      </c>
      <c r="AS98" s="212" t="s">
        <v>5968</v>
      </c>
      <c r="AT98" s="212" t="s">
        <v>5968</v>
      </c>
      <c r="AU98" s="212" t="s">
        <v>5968</v>
      </c>
      <c r="AV98" s="213" t="s">
        <v>5968</v>
      </c>
    </row>
    <row r="99" spans="1:48" ht="18" customHeight="1" x14ac:dyDescent="0.3">
      <c r="A99" s="208" t="s">
        <v>5968</v>
      </c>
      <c r="B99" s="208" t="s">
        <v>5968</v>
      </c>
      <c r="C99" s="208" t="s">
        <v>5968</v>
      </c>
      <c r="D99" s="212" t="s">
        <v>5968</v>
      </c>
      <c r="E99" s="212" t="s">
        <v>5968</v>
      </c>
      <c r="F99" s="212" t="s">
        <v>5968</v>
      </c>
      <c r="G99" s="212" t="s">
        <v>5968</v>
      </c>
      <c r="H99" s="212" t="s">
        <v>5968</v>
      </c>
      <c r="I99" s="212" t="s">
        <v>5968</v>
      </c>
      <c r="J99" s="212"/>
      <c r="K99" s="212" t="s">
        <v>5968</v>
      </c>
      <c r="L99" s="212" t="s">
        <v>5968</v>
      </c>
      <c r="M99" s="212" t="s">
        <v>5968</v>
      </c>
      <c r="N99" s="212" t="s">
        <v>5968</v>
      </c>
      <c r="O99" s="212" t="s">
        <v>5968</v>
      </c>
      <c r="P99" s="212" t="s">
        <v>5968</v>
      </c>
      <c r="Q99" s="212" t="s">
        <v>5968</v>
      </c>
      <c r="R99" s="212" t="s">
        <v>5968</v>
      </c>
      <c r="S99" s="212" t="s">
        <v>5968</v>
      </c>
      <c r="T99" s="212" t="s">
        <v>5968</v>
      </c>
      <c r="U99" s="212" t="s">
        <v>5968</v>
      </c>
      <c r="V99" s="212" t="s">
        <v>5968</v>
      </c>
      <c r="W99" s="212" t="s">
        <v>5968</v>
      </c>
      <c r="X99" s="212" t="s">
        <v>5968</v>
      </c>
      <c r="Y99" s="212" t="s">
        <v>5968</v>
      </c>
      <c r="Z99" s="212"/>
      <c r="AA99" s="212"/>
      <c r="AB99" s="212"/>
      <c r="AC99" s="212" t="s">
        <v>5968</v>
      </c>
      <c r="AD99" s="212" t="s">
        <v>5968</v>
      </c>
      <c r="AE99" s="212" t="s">
        <v>5968</v>
      </c>
      <c r="AF99" s="212" t="s">
        <v>5968</v>
      </c>
      <c r="AG99" s="212" t="s">
        <v>5968</v>
      </c>
      <c r="AH99" s="212" t="s">
        <v>5968</v>
      </c>
      <c r="AI99" s="212" t="s">
        <v>5968</v>
      </c>
      <c r="AJ99" s="212" t="s">
        <v>5968</v>
      </c>
      <c r="AK99" s="212" t="s">
        <v>5968</v>
      </c>
      <c r="AL99" s="215" t="s">
        <v>5968</v>
      </c>
      <c r="AM99" s="215" t="s">
        <v>5968</v>
      </c>
      <c r="AN99" s="212" t="s">
        <v>5968</v>
      </c>
      <c r="AO99" s="212" t="s">
        <v>5968</v>
      </c>
      <c r="AP99" s="212" t="s">
        <v>5968</v>
      </c>
      <c r="AQ99" s="212" t="s">
        <v>5968</v>
      </c>
      <c r="AR99" s="212" t="s">
        <v>5968</v>
      </c>
      <c r="AS99" s="212" t="s">
        <v>5968</v>
      </c>
      <c r="AT99" s="212" t="s">
        <v>5968</v>
      </c>
      <c r="AU99" s="212" t="s">
        <v>5968</v>
      </c>
      <c r="AV99" s="213"/>
    </row>
    <row r="100" spans="1:48" ht="18" customHeight="1" x14ac:dyDescent="0.3">
      <c r="A100" s="208" t="s">
        <v>5968</v>
      </c>
      <c r="B100" s="208" t="s">
        <v>5968</v>
      </c>
      <c r="C100" s="208" t="s">
        <v>5968</v>
      </c>
      <c r="D100" s="212" t="s">
        <v>5968</v>
      </c>
      <c r="E100" s="212" t="s">
        <v>5968</v>
      </c>
      <c r="F100" s="212" t="s">
        <v>5968</v>
      </c>
      <c r="G100" s="212" t="s">
        <v>5968</v>
      </c>
      <c r="H100" s="212" t="s">
        <v>5968</v>
      </c>
      <c r="I100" s="212" t="s">
        <v>5968</v>
      </c>
      <c r="J100" s="212" t="s">
        <v>5968</v>
      </c>
      <c r="K100" s="212" t="s">
        <v>5968</v>
      </c>
      <c r="L100" s="212" t="s">
        <v>5968</v>
      </c>
      <c r="M100" s="212" t="s">
        <v>5968</v>
      </c>
      <c r="N100" s="212" t="s">
        <v>5968</v>
      </c>
      <c r="O100" s="212" t="s">
        <v>5968</v>
      </c>
      <c r="P100" s="212" t="s">
        <v>5968</v>
      </c>
      <c r="Q100" s="212" t="s">
        <v>5968</v>
      </c>
      <c r="R100" s="212" t="s">
        <v>5968</v>
      </c>
      <c r="S100" s="212" t="s">
        <v>5968</v>
      </c>
      <c r="T100" s="212" t="s">
        <v>5968</v>
      </c>
      <c r="U100" s="212" t="s">
        <v>5968</v>
      </c>
      <c r="V100" s="212" t="s">
        <v>5968</v>
      </c>
      <c r="W100" s="212" t="s">
        <v>5968</v>
      </c>
      <c r="X100" s="212" t="s">
        <v>5968</v>
      </c>
      <c r="Y100" s="212" t="s">
        <v>5968</v>
      </c>
      <c r="Z100" s="212"/>
      <c r="AA100" s="212"/>
      <c r="AB100" s="212"/>
      <c r="AC100" s="212" t="s">
        <v>5968</v>
      </c>
      <c r="AD100" s="212" t="s">
        <v>5968</v>
      </c>
      <c r="AE100" s="212" t="s">
        <v>5968</v>
      </c>
      <c r="AF100" s="212" t="s">
        <v>5968</v>
      </c>
      <c r="AG100" s="212" t="s">
        <v>5968</v>
      </c>
      <c r="AH100" s="212" t="s">
        <v>5968</v>
      </c>
      <c r="AI100" s="212" t="s">
        <v>5968</v>
      </c>
      <c r="AJ100" s="212" t="s">
        <v>5968</v>
      </c>
      <c r="AK100" s="212" t="s">
        <v>5968</v>
      </c>
      <c r="AL100" s="215" t="s">
        <v>5968</v>
      </c>
      <c r="AM100" s="215" t="s">
        <v>5968</v>
      </c>
      <c r="AN100" s="212" t="s">
        <v>5968</v>
      </c>
      <c r="AO100" s="212" t="s">
        <v>5968</v>
      </c>
      <c r="AP100" s="212" t="s">
        <v>5968</v>
      </c>
      <c r="AQ100" s="212" t="s">
        <v>5968</v>
      </c>
      <c r="AR100" s="212" t="s">
        <v>5968</v>
      </c>
      <c r="AS100" s="212" t="s">
        <v>5968</v>
      </c>
      <c r="AT100" s="212" t="s">
        <v>5968</v>
      </c>
      <c r="AU100" s="212" t="s">
        <v>5968</v>
      </c>
      <c r="AV100" s="213" t="s">
        <v>5968</v>
      </c>
    </row>
    <row r="101" spans="1:48" ht="18" customHeight="1" x14ac:dyDescent="0.3">
      <c r="A101" s="208" t="s">
        <v>5968</v>
      </c>
      <c r="B101" s="208" t="s">
        <v>5968</v>
      </c>
      <c r="C101" s="208" t="s">
        <v>5968</v>
      </c>
      <c r="D101" s="212" t="s">
        <v>5968</v>
      </c>
      <c r="E101" s="212" t="s">
        <v>5968</v>
      </c>
      <c r="F101" s="212" t="s">
        <v>5968</v>
      </c>
      <c r="G101" s="212" t="s">
        <v>5968</v>
      </c>
      <c r="H101" s="212" t="s">
        <v>5968</v>
      </c>
      <c r="I101" s="212" t="s">
        <v>5968</v>
      </c>
      <c r="J101" s="212" t="s">
        <v>5968</v>
      </c>
      <c r="K101" s="212" t="s">
        <v>5968</v>
      </c>
      <c r="L101" s="212" t="s">
        <v>5968</v>
      </c>
      <c r="M101" s="212" t="s">
        <v>5968</v>
      </c>
      <c r="N101" s="212" t="s">
        <v>5968</v>
      </c>
      <c r="O101" s="212" t="s">
        <v>5968</v>
      </c>
      <c r="P101" s="212" t="s">
        <v>5968</v>
      </c>
      <c r="Q101" s="212" t="s">
        <v>5968</v>
      </c>
      <c r="R101" s="212" t="s">
        <v>5968</v>
      </c>
      <c r="S101" s="212" t="s">
        <v>5968</v>
      </c>
      <c r="T101" s="212" t="s">
        <v>5968</v>
      </c>
      <c r="U101" s="212" t="s">
        <v>5968</v>
      </c>
      <c r="V101" s="212" t="s">
        <v>5968</v>
      </c>
      <c r="W101" s="212" t="s">
        <v>5968</v>
      </c>
      <c r="X101" s="212" t="s">
        <v>5968</v>
      </c>
      <c r="Y101" s="212" t="s">
        <v>5968</v>
      </c>
      <c r="Z101" s="212"/>
      <c r="AA101" s="212"/>
      <c r="AB101" s="212"/>
      <c r="AC101" s="212" t="s">
        <v>5968</v>
      </c>
      <c r="AD101" s="212" t="s">
        <v>5968</v>
      </c>
      <c r="AE101" s="212" t="s">
        <v>5968</v>
      </c>
      <c r="AF101" s="212" t="s">
        <v>5968</v>
      </c>
      <c r="AG101" s="212" t="s">
        <v>5968</v>
      </c>
      <c r="AH101" s="212" t="s">
        <v>5968</v>
      </c>
      <c r="AI101" s="212" t="s">
        <v>5968</v>
      </c>
      <c r="AJ101" s="212" t="s">
        <v>5968</v>
      </c>
      <c r="AK101" s="212" t="s">
        <v>5968</v>
      </c>
      <c r="AL101" s="215" t="s">
        <v>5968</v>
      </c>
      <c r="AM101" s="215" t="s">
        <v>5968</v>
      </c>
      <c r="AN101" s="212" t="s">
        <v>5968</v>
      </c>
      <c r="AO101" s="212" t="s">
        <v>5968</v>
      </c>
      <c r="AP101" s="212" t="s">
        <v>5968</v>
      </c>
      <c r="AQ101" s="212" t="s">
        <v>5968</v>
      </c>
      <c r="AR101" s="212" t="s">
        <v>5968</v>
      </c>
      <c r="AS101" s="212" t="s">
        <v>5968</v>
      </c>
      <c r="AT101" s="212" t="s">
        <v>5968</v>
      </c>
      <c r="AU101" s="212" t="s">
        <v>5968</v>
      </c>
      <c r="AV101" s="213" t="s">
        <v>5968</v>
      </c>
    </row>
    <row r="102" spans="1:48" ht="18" customHeight="1" x14ac:dyDescent="0.3">
      <c r="A102" s="208" t="s">
        <v>5968</v>
      </c>
      <c r="B102" s="208" t="s">
        <v>5968</v>
      </c>
      <c r="C102" s="208" t="s">
        <v>5968</v>
      </c>
      <c r="D102" s="212" t="s">
        <v>5968</v>
      </c>
      <c r="E102" s="212" t="s">
        <v>5968</v>
      </c>
      <c r="F102" s="212" t="s">
        <v>5968</v>
      </c>
      <c r="G102" s="212" t="s">
        <v>5968</v>
      </c>
      <c r="H102" s="212" t="s">
        <v>5968</v>
      </c>
      <c r="I102" s="212" t="s">
        <v>5968</v>
      </c>
      <c r="J102" s="212" t="s">
        <v>5968</v>
      </c>
      <c r="K102" s="212" t="s">
        <v>5968</v>
      </c>
      <c r="L102" s="212" t="s">
        <v>5968</v>
      </c>
      <c r="M102" s="212" t="s">
        <v>5968</v>
      </c>
      <c r="N102" s="212" t="s">
        <v>5968</v>
      </c>
      <c r="O102" s="212" t="s">
        <v>5968</v>
      </c>
      <c r="P102" s="212" t="s">
        <v>5968</v>
      </c>
      <c r="Q102" s="212" t="s">
        <v>5968</v>
      </c>
      <c r="R102" s="212" t="s">
        <v>5968</v>
      </c>
      <c r="S102" s="212" t="s">
        <v>5968</v>
      </c>
      <c r="T102" s="212" t="s">
        <v>5968</v>
      </c>
      <c r="U102" s="212" t="s">
        <v>5968</v>
      </c>
      <c r="V102" s="212" t="s">
        <v>5968</v>
      </c>
      <c r="W102" s="212" t="s">
        <v>5968</v>
      </c>
      <c r="X102" s="212" t="s">
        <v>5968</v>
      </c>
      <c r="Y102" s="212" t="s">
        <v>5968</v>
      </c>
      <c r="Z102" s="212"/>
      <c r="AA102" s="212"/>
      <c r="AB102" s="212"/>
      <c r="AC102" s="212" t="s">
        <v>5968</v>
      </c>
      <c r="AD102" s="212" t="s">
        <v>5968</v>
      </c>
      <c r="AE102" s="212" t="s">
        <v>5968</v>
      </c>
      <c r="AF102" s="212" t="s">
        <v>5968</v>
      </c>
      <c r="AG102" s="212" t="s">
        <v>5968</v>
      </c>
      <c r="AH102" s="212" t="s">
        <v>5968</v>
      </c>
      <c r="AI102" s="212" t="s">
        <v>5968</v>
      </c>
      <c r="AJ102" s="212" t="s">
        <v>5968</v>
      </c>
      <c r="AK102" s="212" t="s">
        <v>5968</v>
      </c>
      <c r="AL102" s="215" t="s">
        <v>5968</v>
      </c>
      <c r="AM102" s="215" t="s">
        <v>5968</v>
      </c>
      <c r="AN102" s="212" t="s">
        <v>5968</v>
      </c>
      <c r="AO102" s="212" t="s">
        <v>5968</v>
      </c>
      <c r="AP102" s="212" t="s">
        <v>5968</v>
      </c>
      <c r="AQ102" s="212" t="s">
        <v>5968</v>
      </c>
      <c r="AR102" s="212" t="s">
        <v>5968</v>
      </c>
      <c r="AS102" s="212" t="s">
        <v>5968</v>
      </c>
      <c r="AT102" s="212" t="s">
        <v>5968</v>
      </c>
      <c r="AU102" s="212" t="s">
        <v>5968</v>
      </c>
      <c r="AV102" s="213" t="s">
        <v>5968</v>
      </c>
    </row>
    <row r="103" spans="1:48" ht="18" customHeight="1" x14ac:dyDescent="0.3">
      <c r="A103" s="208" t="s">
        <v>5968</v>
      </c>
      <c r="B103" s="208" t="s">
        <v>5968</v>
      </c>
      <c r="C103" s="208" t="s">
        <v>5968</v>
      </c>
      <c r="D103" s="212" t="s">
        <v>5968</v>
      </c>
      <c r="E103" s="212" t="s">
        <v>5968</v>
      </c>
      <c r="F103" s="212" t="s">
        <v>5968</v>
      </c>
      <c r="G103" s="212" t="s">
        <v>5968</v>
      </c>
      <c r="H103" s="212" t="s">
        <v>5968</v>
      </c>
      <c r="I103" s="212" t="s">
        <v>5968</v>
      </c>
      <c r="J103" s="212" t="s">
        <v>5968</v>
      </c>
      <c r="K103" s="212" t="s">
        <v>5968</v>
      </c>
      <c r="L103" s="212" t="s">
        <v>5968</v>
      </c>
      <c r="M103" s="212" t="s">
        <v>5968</v>
      </c>
      <c r="N103" s="212" t="s">
        <v>5968</v>
      </c>
      <c r="O103" s="212" t="s">
        <v>5968</v>
      </c>
      <c r="P103" s="212" t="s">
        <v>5968</v>
      </c>
      <c r="Q103" s="212" t="s">
        <v>5968</v>
      </c>
      <c r="R103" s="212" t="s">
        <v>5968</v>
      </c>
      <c r="S103" s="212" t="s">
        <v>5968</v>
      </c>
      <c r="T103" s="212" t="s">
        <v>5968</v>
      </c>
      <c r="U103" s="212" t="s">
        <v>5968</v>
      </c>
      <c r="V103" s="212" t="s">
        <v>5968</v>
      </c>
      <c r="W103" s="212" t="s">
        <v>5968</v>
      </c>
      <c r="X103" s="212" t="s">
        <v>5968</v>
      </c>
      <c r="Y103" s="212" t="s">
        <v>5968</v>
      </c>
      <c r="Z103" s="212"/>
      <c r="AA103" s="212"/>
      <c r="AB103" s="212"/>
      <c r="AC103" s="212" t="s">
        <v>5968</v>
      </c>
      <c r="AD103" s="212" t="s">
        <v>5968</v>
      </c>
      <c r="AE103" s="212" t="s">
        <v>5968</v>
      </c>
      <c r="AF103" s="212" t="s">
        <v>5968</v>
      </c>
      <c r="AG103" s="212" t="s">
        <v>5968</v>
      </c>
      <c r="AH103" s="212" t="s">
        <v>5968</v>
      </c>
      <c r="AI103" s="212" t="s">
        <v>5968</v>
      </c>
      <c r="AJ103" s="212" t="s">
        <v>5968</v>
      </c>
      <c r="AK103" s="212" t="s">
        <v>5968</v>
      </c>
      <c r="AL103" s="215" t="s">
        <v>5968</v>
      </c>
      <c r="AM103" s="215" t="s">
        <v>5968</v>
      </c>
      <c r="AN103" s="212" t="s">
        <v>5968</v>
      </c>
      <c r="AO103" s="212" t="s">
        <v>5968</v>
      </c>
      <c r="AP103" s="212" t="s">
        <v>5968</v>
      </c>
      <c r="AQ103" s="212" t="s">
        <v>5968</v>
      </c>
      <c r="AR103" s="212" t="s">
        <v>5968</v>
      </c>
      <c r="AS103" s="212" t="s">
        <v>5968</v>
      </c>
      <c r="AT103" s="212" t="s">
        <v>5968</v>
      </c>
      <c r="AU103" s="212" t="s">
        <v>5968</v>
      </c>
      <c r="AV103" s="213" t="s">
        <v>5968</v>
      </c>
    </row>
    <row r="104" spans="1:48" ht="18" customHeight="1" x14ac:dyDescent="0.3">
      <c r="A104" s="208" t="s">
        <v>5968</v>
      </c>
      <c r="B104" s="208" t="s">
        <v>5968</v>
      </c>
      <c r="C104" s="208" t="s">
        <v>5968</v>
      </c>
      <c r="D104" s="212" t="s">
        <v>5968</v>
      </c>
      <c r="E104" s="212" t="s">
        <v>5968</v>
      </c>
      <c r="F104" s="212" t="s">
        <v>5968</v>
      </c>
      <c r="G104" s="212" t="s">
        <v>5968</v>
      </c>
      <c r="H104" s="212" t="s">
        <v>5968</v>
      </c>
      <c r="I104" s="212" t="s">
        <v>5968</v>
      </c>
      <c r="J104" s="212" t="s">
        <v>5968</v>
      </c>
      <c r="K104" s="212" t="s">
        <v>5968</v>
      </c>
      <c r="L104" s="212" t="s">
        <v>5968</v>
      </c>
      <c r="M104" s="212" t="s">
        <v>5968</v>
      </c>
      <c r="N104" s="212" t="s">
        <v>5968</v>
      </c>
      <c r="O104" s="212" t="s">
        <v>5968</v>
      </c>
      <c r="P104" s="212" t="s">
        <v>5968</v>
      </c>
      <c r="Q104" s="212" t="s">
        <v>5968</v>
      </c>
      <c r="R104" s="212" t="s">
        <v>5968</v>
      </c>
      <c r="S104" s="212" t="s">
        <v>5968</v>
      </c>
      <c r="T104" s="212" t="s">
        <v>5968</v>
      </c>
      <c r="U104" s="212" t="s">
        <v>5968</v>
      </c>
      <c r="V104" s="212" t="s">
        <v>5968</v>
      </c>
      <c r="W104" s="212" t="s">
        <v>5968</v>
      </c>
      <c r="X104" s="212" t="s">
        <v>5968</v>
      </c>
      <c r="Y104" s="212" t="s">
        <v>5968</v>
      </c>
      <c r="Z104" s="212"/>
      <c r="AA104" s="212"/>
      <c r="AB104" s="212"/>
      <c r="AC104" s="212" t="s">
        <v>5968</v>
      </c>
      <c r="AD104" s="212" t="s">
        <v>5968</v>
      </c>
      <c r="AE104" s="212" t="s">
        <v>5968</v>
      </c>
      <c r="AF104" s="212" t="s">
        <v>5968</v>
      </c>
      <c r="AG104" s="212" t="s">
        <v>5968</v>
      </c>
      <c r="AH104" s="212" t="s">
        <v>5968</v>
      </c>
      <c r="AI104" s="212" t="s">
        <v>5968</v>
      </c>
      <c r="AJ104" s="212" t="s">
        <v>5968</v>
      </c>
      <c r="AK104" s="212" t="s">
        <v>5968</v>
      </c>
      <c r="AL104" s="215" t="s">
        <v>5968</v>
      </c>
      <c r="AM104" s="215" t="s">
        <v>5968</v>
      </c>
      <c r="AN104" s="212" t="s">
        <v>5968</v>
      </c>
      <c r="AO104" s="212" t="s">
        <v>5968</v>
      </c>
      <c r="AP104" s="212" t="s">
        <v>5968</v>
      </c>
      <c r="AQ104" s="212" t="s">
        <v>5968</v>
      </c>
      <c r="AR104" s="212" t="s">
        <v>5968</v>
      </c>
      <c r="AS104" s="212" t="s">
        <v>5968</v>
      </c>
      <c r="AT104" s="212" t="s">
        <v>5968</v>
      </c>
      <c r="AU104" s="212" t="s">
        <v>5968</v>
      </c>
      <c r="AV104" s="213"/>
    </row>
    <row r="105" spans="1:48" ht="18" customHeight="1" x14ac:dyDescent="0.3">
      <c r="A105" s="208" t="s">
        <v>5968</v>
      </c>
      <c r="B105" s="208" t="s">
        <v>5968</v>
      </c>
      <c r="C105" s="208" t="s">
        <v>5968</v>
      </c>
      <c r="D105" s="212" t="s">
        <v>5968</v>
      </c>
      <c r="E105" s="212" t="s">
        <v>5968</v>
      </c>
      <c r="F105" s="212" t="s">
        <v>5968</v>
      </c>
      <c r="G105" s="212" t="s">
        <v>5968</v>
      </c>
      <c r="H105" s="212" t="s">
        <v>5968</v>
      </c>
      <c r="I105" s="212" t="s">
        <v>5968</v>
      </c>
      <c r="J105" s="212" t="s">
        <v>5968</v>
      </c>
      <c r="K105" s="212" t="s">
        <v>5968</v>
      </c>
      <c r="L105" s="212" t="s">
        <v>5968</v>
      </c>
      <c r="M105" s="212" t="s">
        <v>5968</v>
      </c>
      <c r="N105" s="212" t="s">
        <v>5968</v>
      </c>
      <c r="O105" s="212" t="s">
        <v>5968</v>
      </c>
      <c r="P105" s="212" t="s">
        <v>5968</v>
      </c>
      <c r="Q105" s="212" t="s">
        <v>5968</v>
      </c>
      <c r="R105" s="212" t="s">
        <v>5968</v>
      </c>
      <c r="S105" s="212" t="s">
        <v>5968</v>
      </c>
      <c r="T105" s="212" t="s">
        <v>5968</v>
      </c>
      <c r="U105" s="212" t="s">
        <v>5968</v>
      </c>
      <c r="V105" s="212" t="s">
        <v>5968</v>
      </c>
      <c r="W105" s="212" t="s">
        <v>5968</v>
      </c>
      <c r="X105" s="212" t="s">
        <v>5968</v>
      </c>
      <c r="Y105" s="212" t="s">
        <v>5968</v>
      </c>
      <c r="Z105" s="212"/>
      <c r="AA105" s="212"/>
      <c r="AB105" s="212"/>
      <c r="AC105" s="212" t="s">
        <v>5968</v>
      </c>
      <c r="AD105" s="212" t="s">
        <v>5968</v>
      </c>
      <c r="AE105" s="212" t="s">
        <v>5968</v>
      </c>
      <c r="AF105" s="212" t="s">
        <v>5968</v>
      </c>
      <c r="AG105" s="212" t="s">
        <v>5968</v>
      </c>
      <c r="AH105" s="212" t="s">
        <v>5968</v>
      </c>
      <c r="AI105" s="212" t="s">
        <v>5968</v>
      </c>
      <c r="AJ105" s="212" t="s">
        <v>5968</v>
      </c>
      <c r="AK105" s="212" t="s">
        <v>5968</v>
      </c>
      <c r="AL105" s="215" t="s">
        <v>5968</v>
      </c>
      <c r="AM105" s="215" t="s">
        <v>5968</v>
      </c>
      <c r="AN105" s="212" t="s">
        <v>5968</v>
      </c>
      <c r="AO105" s="212" t="s">
        <v>5968</v>
      </c>
      <c r="AP105" s="212" t="s">
        <v>5968</v>
      </c>
      <c r="AQ105" s="212" t="s">
        <v>5968</v>
      </c>
      <c r="AR105" s="212" t="s">
        <v>5968</v>
      </c>
      <c r="AS105" s="212" t="s">
        <v>5968</v>
      </c>
      <c r="AT105" s="212" t="s">
        <v>5968</v>
      </c>
      <c r="AU105" s="212" t="s">
        <v>5968</v>
      </c>
      <c r="AV105" s="213" t="s">
        <v>5968</v>
      </c>
    </row>
    <row r="106" spans="1:48" ht="18" customHeight="1" x14ac:dyDescent="0.3">
      <c r="A106" s="208" t="s">
        <v>5968</v>
      </c>
      <c r="B106" s="208" t="s">
        <v>5968</v>
      </c>
      <c r="C106" s="208" t="s">
        <v>5968</v>
      </c>
      <c r="D106" s="212" t="s">
        <v>5968</v>
      </c>
      <c r="E106" s="212" t="s">
        <v>5968</v>
      </c>
      <c r="F106" s="212" t="s">
        <v>5968</v>
      </c>
      <c r="G106" s="212" t="s">
        <v>5968</v>
      </c>
      <c r="H106" s="212" t="s">
        <v>5968</v>
      </c>
      <c r="I106" s="212" t="s">
        <v>5968</v>
      </c>
      <c r="J106" s="212" t="s">
        <v>5968</v>
      </c>
      <c r="K106" s="212" t="s">
        <v>5968</v>
      </c>
      <c r="L106" s="212" t="s">
        <v>5968</v>
      </c>
      <c r="M106" s="212" t="s">
        <v>5968</v>
      </c>
      <c r="N106" s="212" t="s">
        <v>5968</v>
      </c>
      <c r="O106" s="212" t="s">
        <v>5968</v>
      </c>
      <c r="P106" s="212" t="s">
        <v>5968</v>
      </c>
      <c r="Q106" s="212" t="s">
        <v>5968</v>
      </c>
      <c r="R106" s="212" t="s">
        <v>5968</v>
      </c>
      <c r="S106" s="212" t="s">
        <v>5968</v>
      </c>
      <c r="T106" s="212" t="s">
        <v>5968</v>
      </c>
      <c r="U106" s="212" t="s">
        <v>5968</v>
      </c>
      <c r="V106" s="212" t="s">
        <v>5968</v>
      </c>
      <c r="W106" s="212" t="s">
        <v>5968</v>
      </c>
      <c r="X106" s="212" t="s">
        <v>5968</v>
      </c>
      <c r="Y106" s="212" t="s">
        <v>5968</v>
      </c>
      <c r="Z106" s="212"/>
      <c r="AA106" s="212"/>
      <c r="AB106" s="212"/>
      <c r="AC106" s="212" t="s">
        <v>5968</v>
      </c>
      <c r="AD106" s="212" t="s">
        <v>5968</v>
      </c>
      <c r="AE106" s="212" t="s">
        <v>5968</v>
      </c>
      <c r="AF106" s="212" t="s">
        <v>5968</v>
      </c>
      <c r="AG106" s="212" t="s">
        <v>5968</v>
      </c>
      <c r="AH106" s="212" t="s">
        <v>5968</v>
      </c>
      <c r="AI106" s="212" t="s">
        <v>5968</v>
      </c>
      <c r="AJ106" s="212" t="s">
        <v>5968</v>
      </c>
      <c r="AK106" s="212" t="s">
        <v>5968</v>
      </c>
      <c r="AL106" s="215" t="s">
        <v>5968</v>
      </c>
      <c r="AM106" s="215" t="s">
        <v>5968</v>
      </c>
      <c r="AN106" s="212" t="s">
        <v>5968</v>
      </c>
      <c r="AO106" s="212" t="s">
        <v>5968</v>
      </c>
      <c r="AP106" s="212" t="s">
        <v>5968</v>
      </c>
      <c r="AQ106" s="212" t="s">
        <v>5968</v>
      </c>
      <c r="AR106" s="212" t="s">
        <v>5968</v>
      </c>
      <c r="AS106" s="212" t="s">
        <v>5968</v>
      </c>
      <c r="AT106" s="212" t="s">
        <v>5968</v>
      </c>
      <c r="AU106" s="212" t="s">
        <v>5968</v>
      </c>
      <c r="AV106" s="213" t="s">
        <v>5968</v>
      </c>
    </row>
    <row r="107" spans="1:48" ht="18" customHeight="1" x14ac:dyDescent="0.3">
      <c r="A107" s="208" t="s">
        <v>5968</v>
      </c>
      <c r="B107" s="208" t="s">
        <v>5968</v>
      </c>
      <c r="C107" s="208" t="s">
        <v>5968</v>
      </c>
      <c r="D107" s="212" t="s">
        <v>5968</v>
      </c>
      <c r="E107" s="212" t="s">
        <v>5968</v>
      </c>
      <c r="F107" s="212" t="s">
        <v>5968</v>
      </c>
      <c r="G107" s="212" t="s">
        <v>5968</v>
      </c>
      <c r="H107" s="212" t="s">
        <v>5968</v>
      </c>
      <c r="I107" s="212" t="s">
        <v>5968</v>
      </c>
      <c r="J107" s="212" t="s">
        <v>5968</v>
      </c>
      <c r="K107" s="212" t="s">
        <v>5968</v>
      </c>
      <c r="L107" s="212" t="s">
        <v>5968</v>
      </c>
      <c r="M107" s="212" t="s">
        <v>5968</v>
      </c>
      <c r="N107" s="212" t="s">
        <v>5968</v>
      </c>
      <c r="O107" s="212" t="s">
        <v>5968</v>
      </c>
      <c r="P107" s="212" t="s">
        <v>5968</v>
      </c>
      <c r="Q107" s="212" t="s">
        <v>5968</v>
      </c>
      <c r="R107" s="212" t="s">
        <v>5968</v>
      </c>
      <c r="S107" s="212" t="s">
        <v>5968</v>
      </c>
      <c r="T107" s="212" t="s">
        <v>5968</v>
      </c>
      <c r="U107" s="212" t="s">
        <v>5968</v>
      </c>
      <c r="V107" s="212" t="s">
        <v>5968</v>
      </c>
      <c r="W107" s="212" t="s">
        <v>5968</v>
      </c>
      <c r="X107" s="212" t="s">
        <v>5968</v>
      </c>
      <c r="Y107" s="212" t="s">
        <v>5968</v>
      </c>
      <c r="Z107" s="212"/>
      <c r="AA107" s="212"/>
      <c r="AB107" s="212"/>
      <c r="AC107" s="212" t="s">
        <v>5968</v>
      </c>
      <c r="AD107" s="212" t="s">
        <v>5968</v>
      </c>
      <c r="AE107" s="212" t="s">
        <v>5968</v>
      </c>
      <c r="AF107" s="212" t="s">
        <v>5968</v>
      </c>
      <c r="AG107" s="212" t="s">
        <v>5968</v>
      </c>
      <c r="AH107" s="212" t="s">
        <v>5968</v>
      </c>
      <c r="AI107" s="212" t="s">
        <v>5968</v>
      </c>
      <c r="AJ107" s="212" t="s">
        <v>5968</v>
      </c>
      <c r="AK107" s="212" t="s">
        <v>5968</v>
      </c>
      <c r="AL107" s="215" t="s">
        <v>5968</v>
      </c>
      <c r="AM107" s="215" t="s">
        <v>5968</v>
      </c>
      <c r="AN107" s="212" t="s">
        <v>5968</v>
      </c>
      <c r="AO107" s="212" t="s">
        <v>5968</v>
      </c>
      <c r="AP107" s="212" t="s">
        <v>5968</v>
      </c>
      <c r="AQ107" s="212" t="s">
        <v>5968</v>
      </c>
      <c r="AR107" s="212" t="s">
        <v>5968</v>
      </c>
      <c r="AS107" s="212" t="s">
        <v>5968</v>
      </c>
      <c r="AT107" s="212" t="s">
        <v>5968</v>
      </c>
      <c r="AU107" s="212" t="s">
        <v>5968</v>
      </c>
      <c r="AV107" s="213"/>
    </row>
    <row r="108" spans="1:48" ht="18" customHeight="1" x14ac:dyDescent="0.3">
      <c r="A108" s="208" t="s">
        <v>5968</v>
      </c>
      <c r="B108" s="208" t="s">
        <v>5968</v>
      </c>
      <c r="C108" s="208" t="s">
        <v>5968</v>
      </c>
      <c r="D108" s="212" t="s">
        <v>5968</v>
      </c>
      <c r="E108" s="212" t="s">
        <v>5968</v>
      </c>
      <c r="F108" s="212" t="s">
        <v>5968</v>
      </c>
      <c r="G108" s="212" t="s">
        <v>5968</v>
      </c>
      <c r="H108" s="212" t="s">
        <v>5968</v>
      </c>
      <c r="I108" s="212" t="s">
        <v>5968</v>
      </c>
      <c r="J108" s="212" t="s">
        <v>5968</v>
      </c>
      <c r="K108" s="212" t="s">
        <v>5968</v>
      </c>
      <c r="L108" s="212" t="s">
        <v>5968</v>
      </c>
      <c r="M108" s="212" t="s">
        <v>5968</v>
      </c>
      <c r="N108" s="212" t="s">
        <v>5968</v>
      </c>
      <c r="O108" s="212" t="s">
        <v>5968</v>
      </c>
      <c r="P108" s="212" t="s">
        <v>5968</v>
      </c>
      <c r="Q108" s="212" t="s">
        <v>5968</v>
      </c>
      <c r="R108" s="212" t="s">
        <v>5968</v>
      </c>
      <c r="S108" s="212" t="s">
        <v>5968</v>
      </c>
      <c r="T108" s="212" t="s">
        <v>5968</v>
      </c>
      <c r="U108" s="212" t="s">
        <v>5968</v>
      </c>
      <c r="V108" s="212" t="s">
        <v>5968</v>
      </c>
      <c r="W108" s="212" t="s">
        <v>5968</v>
      </c>
      <c r="X108" s="212" t="s">
        <v>5968</v>
      </c>
      <c r="Y108" s="212" t="s">
        <v>5968</v>
      </c>
      <c r="Z108" s="212"/>
      <c r="AA108" s="212"/>
      <c r="AB108" s="212"/>
      <c r="AC108" s="212" t="s">
        <v>5968</v>
      </c>
      <c r="AD108" s="212" t="s">
        <v>5968</v>
      </c>
      <c r="AE108" s="212" t="s">
        <v>5968</v>
      </c>
      <c r="AF108" s="212" t="s">
        <v>5968</v>
      </c>
      <c r="AG108" s="212" t="s">
        <v>5968</v>
      </c>
      <c r="AH108" s="212" t="s">
        <v>5968</v>
      </c>
      <c r="AI108" s="212" t="s">
        <v>5968</v>
      </c>
      <c r="AJ108" s="212" t="s">
        <v>5968</v>
      </c>
      <c r="AK108" s="212" t="s">
        <v>5968</v>
      </c>
      <c r="AL108" s="215" t="s">
        <v>5968</v>
      </c>
      <c r="AM108" s="215" t="s">
        <v>5968</v>
      </c>
      <c r="AN108" s="212" t="s">
        <v>5968</v>
      </c>
      <c r="AO108" s="212" t="s">
        <v>5968</v>
      </c>
      <c r="AP108" s="212" t="s">
        <v>5968</v>
      </c>
      <c r="AQ108" s="215"/>
      <c r="AR108" s="212" t="s">
        <v>5968</v>
      </c>
      <c r="AS108" s="212" t="s">
        <v>5968</v>
      </c>
      <c r="AT108" s="212" t="s">
        <v>5968</v>
      </c>
      <c r="AU108" s="212" t="s">
        <v>5968</v>
      </c>
      <c r="AV108" s="213" t="s">
        <v>5968</v>
      </c>
    </row>
    <row r="109" spans="1:48" ht="18" customHeight="1" x14ac:dyDescent="0.3">
      <c r="A109" s="208" t="s">
        <v>5968</v>
      </c>
      <c r="B109" s="208" t="s">
        <v>5968</v>
      </c>
      <c r="C109" s="208" t="s">
        <v>5968</v>
      </c>
      <c r="D109" s="212" t="s">
        <v>5968</v>
      </c>
      <c r="E109" s="212" t="s">
        <v>5968</v>
      </c>
      <c r="F109" s="212" t="s">
        <v>5968</v>
      </c>
      <c r="G109" s="212" t="s">
        <v>5968</v>
      </c>
      <c r="H109" s="212" t="s">
        <v>5968</v>
      </c>
      <c r="I109" s="212" t="s">
        <v>5968</v>
      </c>
      <c r="J109" s="212" t="s">
        <v>5968</v>
      </c>
      <c r="K109" s="212" t="s">
        <v>5968</v>
      </c>
      <c r="L109" s="212" t="s">
        <v>5968</v>
      </c>
      <c r="M109" s="212" t="s">
        <v>5968</v>
      </c>
      <c r="N109" s="212" t="s">
        <v>5968</v>
      </c>
      <c r="O109" s="212" t="s">
        <v>5968</v>
      </c>
      <c r="P109" s="212" t="s">
        <v>5968</v>
      </c>
      <c r="Q109" s="212" t="s">
        <v>5968</v>
      </c>
      <c r="R109" s="212" t="s">
        <v>5968</v>
      </c>
      <c r="S109" s="212" t="s">
        <v>5968</v>
      </c>
      <c r="T109" s="212" t="s">
        <v>5968</v>
      </c>
      <c r="U109" s="212" t="s">
        <v>5968</v>
      </c>
      <c r="V109" s="212" t="s">
        <v>5968</v>
      </c>
      <c r="W109" s="212" t="s">
        <v>5968</v>
      </c>
      <c r="X109" s="212" t="s">
        <v>5968</v>
      </c>
      <c r="Y109" s="212" t="s">
        <v>5968</v>
      </c>
      <c r="Z109" s="212"/>
      <c r="AA109" s="212"/>
      <c r="AB109" s="212"/>
      <c r="AC109" s="212" t="s">
        <v>5968</v>
      </c>
      <c r="AD109" s="212" t="s">
        <v>5968</v>
      </c>
      <c r="AE109" s="212" t="s">
        <v>5968</v>
      </c>
      <c r="AF109" s="212" t="s">
        <v>5968</v>
      </c>
      <c r="AG109" s="212" t="s">
        <v>5968</v>
      </c>
      <c r="AH109" s="212" t="s">
        <v>5968</v>
      </c>
      <c r="AI109" s="212" t="s">
        <v>5968</v>
      </c>
      <c r="AJ109" s="212" t="s">
        <v>5968</v>
      </c>
      <c r="AK109" s="212" t="s">
        <v>5968</v>
      </c>
      <c r="AL109" s="215" t="s">
        <v>5968</v>
      </c>
      <c r="AM109" s="215" t="s">
        <v>5968</v>
      </c>
      <c r="AN109" s="212" t="s">
        <v>5968</v>
      </c>
      <c r="AO109" s="212" t="s">
        <v>5968</v>
      </c>
      <c r="AP109" s="212" t="s">
        <v>5968</v>
      </c>
      <c r="AQ109" s="215"/>
      <c r="AR109" s="212" t="s">
        <v>5968</v>
      </c>
      <c r="AS109" s="212" t="s">
        <v>5968</v>
      </c>
      <c r="AT109" s="212" t="s">
        <v>5968</v>
      </c>
      <c r="AU109" s="212" t="s">
        <v>5968</v>
      </c>
      <c r="AV109" s="213" t="s">
        <v>5968</v>
      </c>
    </row>
    <row r="110" spans="1:48" ht="18" customHeight="1" x14ac:dyDescent="0.3">
      <c r="A110" s="208" t="s">
        <v>5968</v>
      </c>
      <c r="B110" s="208" t="s">
        <v>5968</v>
      </c>
      <c r="C110" s="208" t="s">
        <v>5968</v>
      </c>
      <c r="D110" s="212" t="s">
        <v>5968</v>
      </c>
      <c r="E110" s="212" t="s">
        <v>5968</v>
      </c>
      <c r="F110" s="212" t="s">
        <v>5968</v>
      </c>
      <c r="G110" s="212" t="s">
        <v>5968</v>
      </c>
      <c r="H110" s="212" t="s">
        <v>5968</v>
      </c>
      <c r="I110" s="212" t="s">
        <v>5968</v>
      </c>
      <c r="J110" s="212" t="s">
        <v>5968</v>
      </c>
      <c r="K110" s="212" t="s">
        <v>5968</v>
      </c>
      <c r="L110" s="212" t="s">
        <v>5968</v>
      </c>
      <c r="M110" s="212" t="s">
        <v>5968</v>
      </c>
      <c r="N110" s="212" t="s">
        <v>5968</v>
      </c>
      <c r="O110" s="212" t="s">
        <v>5968</v>
      </c>
      <c r="P110" s="212" t="s">
        <v>5968</v>
      </c>
      <c r="Q110" s="212" t="s">
        <v>5968</v>
      </c>
      <c r="R110" s="212" t="s">
        <v>5968</v>
      </c>
      <c r="S110" s="212" t="s">
        <v>5968</v>
      </c>
      <c r="T110" s="212" t="s">
        <v>5968</v>
      </c>
      <c r="U110" s="212" t="s">
        <v>5968</v>
      </c>
      <c r="V110" s="212" t="s">
        <v>5968</v>
      </c>
      <c r="W110" s="212" t="s">
        <v>5968</v>
      </c>
      <c r="X110" s="212" t="s">
        <v>5968</v>
      </c>
      <c r="Y110" s="212" t="s">
        <v>5968</v>
      </c>
      <c r="Z110" s="212"/>
      <c r="AA110" s="212"/>
      <c r="AB110" s="212"/>
      <c r="AC110" s="212" t="s">
        <v>5968</v>
      </c>
      <c r="AD110" s="212" t="s">
        <v>5968</v>
      </c>
      <c r="AE110" s="212" t="s">
        <v>5968</v>
      </c>
      <c r="AF110" s="212" t="s">
        <v>5968</v>
      </c>
      <c r="AG110" s="212" t="s">
        <v>5968</v>
      </c>
      <c r="AH110" s="212" t="s">
        <v>5968</v>
      </c>
      <c r="AI110" s="212" t="s">
        <v>5968</v>
      </c>
      <c r="AJ110" s="212" t="s">
        <v>5968</v>
      </c>
      <c r="AK110" s="212" t="s">
        <v>5968</v>
      </c>
      <c r="AL110" s="215" t="s">
        <v>5968</v>
      </c>
      <c r="AM110" s="215" t="s">
        <v>5968</v>
      </c>
      <c r="AN110" s="212" t="s">
        <v>5968</v>
      </c>
      <c r="AO110" s="212" t="s">
        <v>5968</v>
      </c>
      <c r="AP110" s="212" t="s">
        <v>5968</v>
      </c>
      <c r="AQ110" s="215"/>
      <c r="AR110" s="212" t="s">
        <v>5968</v>
      </c>
      <c r="AS110" s="212" t="s">
        <v>5968</v>
      </c>
      <c r="AT110" s="212" t="s">
        <v>5968</v>
      </c>
      <c r="AU110" s="212" t="s">
        <v>5968</v>
      </c>
      <c r="AV110" s="213" t="s">
        <v>5968</v>
      </c>
    </row>
    <row r="365" spans="2:2" ht="72" customHeight="1" x14ac:dyDescent="0.3">
      <c r="B365" s="204"/>
    </row>
  </sheetData>
  <conditionalFormatting sqref="F108:F110">
    <cfRule type="colorScale" priority="49">
      <colorScale>
        <cfvo type="min"/>
        <cfvo type="percentile" val="50"/>
        <cfvo type="max"/>
        <color rgb="FFC6EFCE"/>
        <color rgb="FFFFEB9C"/>
        <color rgb="FFFFC7CE"/>
      </colorScale>
    </cfRule>
  </conditionalFormatting>
  <conditionalFormatting sqref="G108:G110">
    <cfRule type="colorScale" priority="50">
      <colorScale>
        <cfvo type="min"/>
        <cfvo type="percentile" val="50"/>
        <cfvo type="max"/>
        <color rgb="FFC6EFCE"/>
        <color rgb="FFFFEB9C"/>
        <color rgb="FFFFC7CE"/>
      </colorScale>
    </cfRule>
  </conditionalFormatting>
  <conditionalFormatting sqref="I108:I110">
    <cfRule type="colorScale" priority="51">
      <colorScale>
        <cfvo type="min"/>
        <cfvo type="percentile" val="50"/>
        <cfvo type="max"/>
        <color rgb="FFC6EFCE"/>
        <color rgb="FFFFEB9C"/>
        <color rgb="FFFFC7CE"/>
      </colorScale>
    </cfRule>
  </conditionalFormatting>
  <conditionalFormatting sqref="J108:J110">
    <cfRule type="colorScale" priority="52">
      <colorScale>
        <cfvo type="min"/>
        <cfvo type="percentile" val="50"/>
        <cfvo type="max"/>
        <color rgb="FFC6EFCE"/>
        <color rgb="FFFFEB9C"/>
        <color rgb="FFFFC7CE"/>
      </colorScale>
    </cfRule>
  </conditionalFormatting>
  <conditionalFormatting sqref="K108:K110">
    <cfRule type="colorScale" priority="53">
      <colorScale>
        <cfvo type="min"/>
        <cfvo type="percentile" val="50"/>
        <cfvo type="max"/>
        <color rgb="FFC6EFCE"/>
        <color rgb="FFFFEB9C"/>
        <color rgb="FFFFC7CE"/>
      </colorScale>
    </cfRule>
  </conditionalFormatting>
  <conditionalFormatting sqref="L108:L110">
    <cfRule type="colorScale" priority="54">
      <colorScale>
        <cfvo type="min"/>
        <cfvo type="percentile" val="50"/>
        <cfvo type="max"/>
        <color rgb="FFC6EFCE"/>
        <color rgb="FFFFEB9C"/>
        <color rgb="FFFFC7CE"/>
      </colorScale>
    </cfRule>
  </conditionalFormatting>
  <conditionalFormatting sqref="M108:M110">
    <cfRule type="colorScale" priority="55">
      <colorScale>
        <cfvo type="min"/>
        <cfvo type="percentile" val="50"/>
        <cfvo type="max"/>
        <color rgb="FFC6EFCE"/>
        <color rgb="FFFFEB9C"/>
        <color rgb="FFFFC7CE"/>
      </colorScale>
    </cfRule>
  </conditionalFormatting>
  <conditionalFormatting sqref="N108:N110">
    <cfRule type="colorScale" priority="56">
      <colorScale>
        <cfvo type="min"/>
        <cfvo type="percentile" val="50"/>
        <cfvo type="max"/>
        <color rgb="FFC6EFCE"/>
        <color rgb="FFFFEB9C"/>
        <color rgb="FFFFC7CE"/>
      </colorScale>
    </cfRule>
  </conditionalFormatting>
  <conditionalFormatting sqref="O108:O110">
    <cfRule type="colorScale" priority="57">
      <colorScale>
        <cfvo type="min"/>
        <cfvo type="percentile" val="50"/>
        <cfvo type="max"/>
        <color rgb="FFC6EFCE"/>
        <color rgb="FFFFEB9C"/>
        <color rgb="FFFFC7CE"/>
      </colorScale>
    </cfRule>
  </conditionalFormatting>
  <conditionalFormatting sqref="P108:P110">
    <cfRule type="colorScale" priority="58">
      <colorScale>
        <cfvo type="min"/>
        <cfvo type="percentile" val="50"/>
        <cfvo type="max"/>
        <color rgb="FFC6EFCE"/>
        <color rgb="FFFFEB9C"/>
        <color rgb="FFFFC7CE"/>
      </colorScale>
    </cfRule>
  </conditionalFormatting>
  <conditionalFormatting sqref="Q108:Q110">
    <cfRule type="colorScale" priority="59">
      <colorScale>
        <cfvo type="min"/>
        <cfvo type="percentile" val="50"/>
        <cfvo type="max"/>
        <color rgb="FFC6EFCE"/>
        <color rgb="FFFFEB9C"/>
        <color rgb="FFFFC7CE"/>
      </colorScale>
    </cfRule>
  </conditionalFormatting>
  <conditionalFormatting sqref="R108:R110">
    <cfRule type="colorScale" priority="60">
      <colorScale>
        <cfvo type="min"/>
        <cfvo type="percentile" val="50"/>
        <cfvo type="max"/>
        <color rgb="FFC6EFCE"/>
        <color rgb="FFFFEB9C"/>
        <color rgb="FFFFC7CE"/>
      </colorScale>
    </cfRule>
  </conditionalFormatting>
  <conditionalFormatting sqref="S108:S110">
    <cfRule type="colorScale" priority="61">
      <colorScale>
        <cfvo type="min"/>
        <cfvo type="percentile" val="50"/>
        <cfvo type="max"/>
        <color rgb="FFC6EFCE"/>
        <color rgb="FFFFEB9C"/>
        <color rgb="FFFFC7CE"/>
      </colorScale>
    </cfRule>
  </conditionalFormatting>
  <conditionalFormatting sqref="T108:T110">
    <cfRule type="colorScale" priority="62">
      <colorScale>
        <cfvo type="min"/>
        <cfvo type="percentile" val="50"/>
        <cfvo type="max"/>
        <color rgb="FFC6EFCE"/>
        <color rgb="FFFFEB9C"/>
        <color rgb="FFFFC7CE"/>
      </colorScale>
    </cfRule>
  </conditionalFormatting>
  <conditionalFormatting sqref="U108:U110">
    <cfRule type="colorScale" priority="63">
      <colorScale>
        <cfvo type="min"/>
        <cfvo type="percentile" val="50"/>
        <cfvo type="max"/>
        <color rgb="FFC6EFCE"/>
        <color rgb="FFFFEB9C"/>
        <color rgb="FFFFC7CE"/>
      </colorScale>
    </cfRule>
  </conditionalFormatting>
  <conditionalFormatting sqref="V108:V110">
    <cfRule type="colorScale" priority="64">
      <colorScale>
        <cfvo type="min"/>
        <cfvo type="percentile" val="50"/>
        <cfvo type="max"/>
        <color rgb="FFC6EFCE"/>
        <color rgb="FFFFEB9C"/>
        <color rgb="FFFFC7CE"/>
      </colorScale>
    </cfRule>
  </conditionalFormatting>
  <conditionalFormatting sqref="W108:W110">
    <cfRule type="colorScale" priority="65">
      <colorScale>
        <cfvo type="min"/>
        <cfvo type="percentile" val="50"/>
        <cfvo type="max"/>
        <color rgb="FFC6EFCE"/>
        <color rgb="FFFFEB9C"/>
        <color rgb="FFFFC7CE"/>
      </colorScale>
    </cfRule>
  </conditionalFormatting>
  <conditionalFormatting sqref="X108:X110">
    <cfRule type="colorScale" priority="66">
      <colorScale>
        <cfvo type="min"/>
        <cfvo type="percentile" val="50"/>
        <cfvo type="max"/>
        <color rgb="FFC6EFCE"/>
        <color rgb="FFFFEB9C"/>
        <color rgb="FFFFC7CE"/>
      </colorScale>
    </cfRule>
  </conditionalFormatting>
  <conditionalFormatting sqref="Y108:AB110">
    <cfRule type="colorScale" priority="67">
      <colorScale>
        <cfvo type="min"/>
        <cfvo type="percentile" val="50"/>
        <cfvo type="max"/>
        <color rgb="FFC6EFCE"/>
        <color rgb="FFFFEB9C"/>
        <color rgb="FFFFC7CE"/>
      </colorScale>
    </cfRule>
  </conditionalFormatting>
  <conditionalFormatting sqref="AS108:AS110">
    <cfRule type="colorScale" priority="68">
      <colorScale>
        <cfvo type="min"/>
        <cfvo type="percentile" val="50"/>
        <cfvo type="max"/>
        <color rgb="FFC6EFCE"/>
        <color rgb="FFFFEB9C"/>
        <color rgb="FFFFC7CE"/>
      </colorScale>
    </cfRule>
  </conditionalFormatting>
  <conditionalFormatting sqref="AR108:AR110">
    <cfRule type="colorScale" priority="69">
      <colorScale>
        <cfvo type="min"/>
        <cfvo type="percentile" val="50"/>
        <cfvo type="max"/>
        <color rgb="FFC6EFCE"/>
        <color rgb="FFFFEB9C"/>
        <color rgb="FFFFC7CE"/>
      </colorScale>
    </cfRule>
  </conditionalFormatting>
  <conditionalFormatting sqref="AK108:AK110">
    <cfRule type="colorScale" priority="70">
      <colorScale>
        <cfvo type="min"/>
        <cfvo type="percentile" val="50"/>
        <cfvo type="max"/>
        <color rgb="FFC6EFCE"/>
        <color rgb="FFFFEB9C"/>
        <color rgb="FFFFC7CE"/>
      </colorScale>
    </cfRule>
  </conditionalFormatting>
  <conditionalFormatting sqref="AL108:AL110">
    <cfRule type="colorScale" priority="71">
      <colorScale>
        <cfvo type="min"/>
        <cfvo type="percentile" val="50"/>
        <cfvo type="max"/>
        <color rgb="FFC6EFCE"/>
        <color rgb="FFFFEB9C"/>
        <color rgb="FFFFC7CE"/>
      </colorScale>
    </cfRule>
  </conditionalFormatting>
  <conditionalFormatting sqref="AM108:AM110">
    <cfRule type="colorScale" priority="72">
      <colorScale>
        <cfvo type="min"/>
        <cfvo type="percentile" val="50"/>
        <cfvo type="max"/>
        <color rgb="FFC6EFCE"/>
        <color rgb="FFFFEB9C"/>
        <color rgb="FFFFC7CE"/>
      </colorScale>
    </cfRule>
  </conditionalFormatting>
  <conditionalFormatting sqref="AQ108:AQ110">
    <cfRule type="colorScale" priority="73">
      <colorScale>
        <cfvo type="min"/>
        <cfvo type="percentile" val="50"/>
        <cfvo type="max"/>
        <color rgb="FFC6EFCE"/>
        <color rgb="FFFFEB9C"/>
        <color rgb="FFFFC7CE"/>
      </colorScale>
    </cfRule>
  </conditionalFormatting>
  <conditionalFormatting sqref="AT108:AT110">
    <cfRule type="colorScale" priority="74">
      <colorScale>
        <cfvo type="min"/>
        <cfvo type="percentile" val="50"/>
        <cfvo type="max"/>
        <color rgb="FFC6EFCE"/>
        <color rgb="FFFFEB9C"/>
        <color rgb="FFFFC7CE"/>
      </colorScale>
    </cfRule>
  </conditionalFormatting>
  <conditionalFormatting sqref="H108:H110">
    <cfRule type="colorScale" priority="75">
      <colorScale>
        <cfvo type="min"/>
        <cfvo type="percentile" val="50"/>
        <cfvo type="max"/>
        <color rgb="FFC6EFCE"/>
        <color rgb="FFFFEB9C"/>
        <color rgb="FFFFC7CE"/>
      </colorScale>
    </cfRule>
  </conditionalFormatting>
  <conditionalFormatting sqref="E108:E110">
    <cfRule type="colorScale" priority="76">
      <colorScale>
        <cfvo type="min"/>
        <cfvo type="percentile" val="50"/>
        <cfvo type="max"/>
        <color rgb="FFC6EFCE"/>
        <color rgb="FFFFEB9C"/>
        <color rgb="FFFFC7CE"/>
      </colorScale>
    </cfRule>
  </conditionalFormatting>
  <conditionalFormatting sqref="AU108:AU110">
    <cfRule type="colorScale" priority="77">
      <colorScale>
        <cfvo type="min"/>
        <cfvo type="percentile" val="50"/>
        <cfvo type="max"/>
        <color rgb="FFC6EFCE"/>
        <color rgb="FFFFEB9C"/>
        <color rgb="FFFFC7CE"/>
      </colorScale>
    </cfRule>
  </conditionalFormatting>
  <conditionalFormatting sqref="E3:AV4">
    <cfRule type="cellIs" dxfId="13" priority="13" stopIfTrue="1" operator="equal">
      <formula>0</formula>
    </cfRule>
    <cfRule type="cellIs" dxfId="12" priority="14" stopIfTrue="1" operator="lessThan">
      <formula>-1</formula>
    </cfRule>
    <cfRule type="cellIs" dxfId="11" priority="15" stopIfTrue="1" operator="lessThan">
      <formula>-0.5</formula>
    </cfRule>
    <cfRule type="cellIs" dxfId="10" priority="16" operator="lessThan">
      <formula>0</formula>
    </cfRule>
    <cfRule type="cellIs" dxfId="9" priority="17" stopIfTrue="1" operator="greaterThan">
      <formula>1</formula>
    </cfRule>
    <cfRule type="cellIs" dxfId="8" priority="18" stopIfTrue="1" operator="greaterThan">
      <formula>0.5</formula>
    </cfRule>
    <cfRule type="cellIs" dxfId="7" priority="19" operator="greaterThan">
      <formula>0</formula>
    </cfRule>
  </conditionalFormatting>
  <conditionalFormatting sqref="F6:F31 F33:F78 F80:F107">
    <cfRule type="colorScale" priority="20">
      <colorScale>
        <cfvo type="min"/>
        <cfvo type="percentile" val="50"/>
        <cfvo type="max"/>
        <color rgb="FFC6EFCE"/>
        <color rgb="FFFFEB9C"/>
        <color rgb="FFFFC7CE"/>
      </colorScale>
    </cfRule>
  </conditionalFormatting>
  <conditionalFormatting sqref="G6:G31 G33:G78 G80:G107">
    <cfRule type="colorScale" priority="21">
      <colorScale>
        <cfvo type="min"/>
        <cfvo type="percentile" val="50"/>
        <cfvo type="max"/>
        <color rgb="FFC6EFCE"/>
        <color rgb="FFFFEB9C"/>
        <color rgb="FFFFC7CE"/>
      </colorScale>
    </cfRule>
  </conditionalFormatting>
  <conditionalFormatting sqref="I6:I31 I33:I78 I80:I107">
    <cfRule type="colorScale" priority="22">
      <colorScale>
        <cfvo type="min"/>
        <cfvo type="percentile" val="50"/>
        <cfvo type="max"/>
        <color rgb="FFC6EFCE"/>
        <color rgb="FFFFEB9C"/>
        <color rgb="FFFFC7CE"/>
      </colorScale>
    </cfRule>
  </conditionalFormatting>
  <conditionalFormatting sqref="J6:J31 J33:J78 J80:J107">
    <cfRule type="colorScale" priority="23">
      <colorScale>
        <cfvo type="min"/>
        <cfvo type="percentile" val="50"/>
        <cfvo type="max"/>
        <color rgb="FFC6EFCE"/>
        <color rgb="FFFFEB9C"/>
        <color rgb="FFFFC7CE"/>
      </colorScale>
    </cfRule>
  </conditionalFormatting>
  <conditionalFormatting sqref="K6:K31 K33:K78 K80:K107">
    <cfRule type="colorScale" priority="24">
      <colorScale>
        <cfvo type="min"/>
        <cfvo type="percentile" val="50"/>
        <cfvo type="max"/>
        <color rgb="FFC6EFCE"/>
        <color rgb="FFFFEB9C"/>
        <color rgb="FFFFC7CE"/>
      </colorScale>
    </cfRule>
  </conditionalFormatting>
  <conditionalFormatting sqref="L6:L31 L33:L78 L80:L107">
    <cfRule type="colorScale" priority="25">
      <colorScale>
        <cfvo type="min"/>
        <cfvo type="percentile" val="50"/>
        <cfvo type="max"/>
        <color rgb="FFC6EFCE"/>
        <color rgb="FFFFEB9C"/>
        <color rgb="FFFFC7CE"/>
      </colorScale>
    </cfRule>
  </conditionalFormatting>
  <conditionalFormatting sqref="M6:M31 M33:M78 M80:M107">
    <cfRule type="colorScale" priority="26">
      <colorScale>
        <cfvo type="min"/>
        <cfvo type="percentile" val="50"/>
        <cfvo type="max"/>
        <color rgb="FFC6EFCE"/>
        <color rgb="FFFFEB9C"/>
        <color rgb="FFFFC7CE"/>
      </colorScale>
    </cfRule>
  </conditionalFormatting>
  <conditionalFormatting sqref="N6:N31 N33:N78 N80:N107">
    <cfRule type="colorScale" priority="27">
      <colorScale>
        <cfvo type="min"/>
        <cfvo type="percentile" val="50"/>
        <cfvo type="max"/>
        <color rgb="FFC6EFCE"/>
        <color rgb="FFFFEB9C"/>
        <color rgb="FFFFC7CE"/>
      </colorScale>
    </cfRule>
  </conditionalFormatting>
  <conditionalFormatting sqref="O6:O31 O33:O78 O80:O107">
    <cfRule type="colorScale" priority="28">
      <colorScale>
        <cfvo type="min"/>
        <cfvo type="percentile" val="50"/>
        <cfvo type="max"/>
        <color rgb="FFC6EFCE"/>
        <color rgb="FFFFEB9C"/>
        <color rgb="FFFFC7CE"/>
      </colorScale>
    </cfRule>
  </conditionalFormatting>
  <conditionalFormatting sqref="P6:P31 P33:P78 P80:P107">
    <cfRule type="colorScale" priority="29">
      <colorScale>
        <cfvo type="min"/>
        <cfvo type="percentile" val="50"/>
        <cfvo type="max"/>
        <color rgb="FFC6EFCE"/>
        <color rgb="FFFFEB9C"/>
        <color rgb="FFFFC7CE"/>
      </colorScale>
    </cfRule>
  </conditionalFormatting>
  <conditionalFormatting sqref="Q80:Q107 Q6:Q78">
    <cfRule type="colorScale" priority="30">
      <colorScale>
        <cfvo type="min"/>
        <cfvo type="percentile" val="50"/>
        <cfvo type="max"/>
        <color rgb="FFC6EFCE"/>
        <color rgb="FFFFEB9C"/>
        <color rgb="FFFFC7CE"/>
      </colorScale>
    </cfRule>
  </conditionalFormatting>
  <conditionalFormatting sqref="R6:R31 R33:R78 R80:R107">
    <cfRule type="colorScale" priority="31">
      <colorScale>
        <cfvo type="min"/>
        <cfvo type="percentile" val="50"/>
        <cfvo type="max"/>
        <color rgb="FFC6EFCE"/>
        <color rgb="FFFFEB9C"/>
        <color rgb="FFFFC7CE"/>
      </colorScale>
    </cfRule>
  </conditionalFormatting>
  <conditionalFormatting sqref="S6:S31 S33:S78 S80:S107">
    <cfRule type="colorScale" priority="32">
      <colorScale>
        <cfvo type="min"/>
        <cfvo type="percentile" val="50"/>
        <cfvo type="max"/>
        <color rgb="FFC6EFCE"/>
        <color rgb="FFFFEB9C"/>
        <color rgb="FFFFC7CE"/>
      </colorScale>
    </cfRule>
  </conditionalFormatting>
  <conditionalFormatting sqref="T6:T31 T33:T78 T80:T107">
    <cfRule type="colorScale" priority="33">
      <colorScale>
        <cfvo type="min"/>
        <cfvo type="percentile" val="50"/>
        <cfvo type="max"/>
        <color rgb="FFC6EFCE"/>
        <color rgb="FFFFEB9C"/>
        <color rgb="FFFFC7CE"/>
      </colorScale>
    </cfRule>
  </conditionalFormatting>
  <conditionalFormatting sqref="U6:U31 U33:U78 U80:U107">
    <cfRule type="colorScale" priority="34">
      <colorScale>
        <cfvo type="min"/>
        <cfvo type="percentile" val="50"/>
        <cfvo type="max"/>
        <color rgb="FFC6EFCE"/>
        <color rgb="FFFFEB9C"/>
        <color rgb="FFFFC7CE"/>
      </colorScale>
    </cfRule>
  </conditionalFormatting>
  <conditionalFormatting sqref="V6:V31 V33:V78 V80:V107">
    <cfRule type="colorScale" priority="35">
      <colorScale>
        <cfvo type="min"/>
        <cfvo type="percentile" val="50"/>
        <cfvo type="max"/>
        <color rgb="FFC6EFCE"/>
        <color rgb="FFFFEB9C"/>
        <color rgb="FFFFC7CE"/>
      </colorScale>
    </cfRule>
  </conditionalFormatting>
  <conditionalFormatting sqref="W6:W31 W33:W78 W80:W107">
    <cfRule type="colorScale" priority="36">
      <colorScale>
        <cfvo type="min"/>
        <cfvo type="percentile" val="50"/>
        <cfvo type="max"/>
        <color rgb="FFC6EFCE"/>
        <color rgb="FFFFEB9C"/>
        <color rgb="FFFFC7CE"/>
      </colorScale>
    </cfRule>
  </conditionalFormatting>
  <conditionalFormatting sqref="X6:X31 X33:X78 X80:X107">
    <cfRule type="colorScale" priority="37">
      <colorScale>
        <cfvo type="min"/>
        <cfvo type="percentile" val="50"/>
        <cfvo type="max"/>
        <color rgb="FFC6EFCE"/>
        <color rgb="FFFFEB9C"/>
        <color rgb="FFFFC7CE"/>
      </colorScale>
    </cfRule>
  </conditionalFormatting>
  <conditionalFormatting sqref="Y72:AB78 Y80:AB107 Y33:Y71 Y5:Y31">
    <cfRule type="colorScale" priority="38">
      <colorScale>
        <cfvo type="min"/>
        <cfvo type="percentile" val="50"/>
        <cfvo type="max"/>
        <color rgb="FFC6EFCE"/>
        <color rgb="FFFFEB9C"/>
        <color rgb="FFFFC7CE"/>
      </colorScale>
    </cfRule>
  </conditionalFormatting>
  <conditionalFormatting sqref="AS5:AS107">
    <cfRule type="colorScale" priority="39">
      <colorScale>
        <cfvo type="min"/>
        <cfvo type="percentile" val="50"/>
        <cfvo type="max"/>
        <color rgb="FFC6EFCE"/>
        <color rgb="FFFFEB9C"/>
        <color rgb="FFFFC7CE"/>
      </colorScale>
    </cfRule>
  </conditionalFormatting>
  <conditionalFormatting sqref="AR5:AR107">
    <cfRule type="colorScale" priority="40">
      <colorScale>
        <cfvo type="min"/>
        <cfvo type="percentile" val="50"/>
        <cfvo type="max"/>
        <color rgb="FFC6EFCE"/>
        <color rgb="FFFFEB9C"/>
        <color rgb="FFFFC7CE"/>
      </colorScale>
    </cfRule>
  </conditionalFormatting>
  <conditionalFormatting sqref="AK80:AK92 AK99:AK107">
    <cfRule type="colorScale" priority="41">
      <colorScale>
        <cfvo type="min"/>
        <cfvo type="percentile" val="50"/>
        <cfvo type="max"/>
        <color rgb="FFC6EFCE"/>
        <color rgb="FFFFEB9C"/>
        <color rgb="FFFFC7CE"/>
      </colorScale>
    </cfRule>
  </conditionalFormatting>
  <conditionalFormatting sqref="AL72:AL78 AL99:AL107 AL80:AL92">
    <cfRule type="colorScale" priority="42">
      <colorScale>
        <cfvo type="min"/>
        <cfvo type="percentile" val="50"/>
        <cfvo type="max"/>
        <color rgb="FFC6EFCE"/>
        <color rgb="FFFFEB9C"/>
        <color rgb="FFFFC7CE"/>
      </colorScale>
    </cfRule>
  </conditionalFormatting>
  <conditionalFormatting sqref="AM99:AM107 AM83:AM92">
    <cfRule type="colorScale" priority="43">
      <colorScale>
        <cfvo type="min"/>
        <cfvo type="percentile" val="50"/>
        <cfvo type="max"/>
        <color rgb="FFC6EFCE"/>
        <color rgb="FFFFEB9C"/>
        <color rgb="FFFFC7CE"/>
      </colorScale>
    </cfRule>
  </conditionalFormatting>
  <conditionalFormatting sqref="AT5:AT107">
    <cfRule type="colorScale" priority="44">
      <colorScale>
        <cfvo type="min"/>
        <cfvo type="percentile" val="50"/>
        <cfvo type="max"/>
        <color rgb="FFC6EFCE"/>
        <color rgb="FFFFEB9C"/>
        <color rgb="FFFFC7CE"/>
      </colorScale>
    </cfRule>
  </conditionalFormatting>
  <conditionalFormatting sqref="H6:H31 H33:H78 H80:H107">
    <cfRule type="colorScale" priority="45">
      <colorScale>
        <cfvo type="min"/>
        <cfvo type="percentile" val="50"/>
        <cfvo type="max"/>
        <color rgb="FFC6EFCE"/>
        <color rgb="FFFFEB9C"/>
        <color rgb="FFFFC7CE"/>
      </colorScale>
    </cfRule>
  </conditionalFormatting>
  <conditionalFormatting sqref="E6:E107">
    <cfRule type="colorScale" priority="46">
      <colorScale>
        <cfvo type="min"/>
        <cfvo type="percentile" val="50"/>
        <cfvo type="max"/>
        <color rgb="FFC6EFCE"/>
        <color rgb="FFFFEB9C"/>
        <color rgb="FFFFC7CE"/>
      </colorScale>
    </cfRule>
  </conditionalFormatting>
  <conditionalFormatting sqref="AU5:AU107">
    <cfRule type="colorScale" priority="47">
      <colorScale>
        <cfvo type="min"/>
        <cfvo type="percentile" val="50"/>
        <cfvo type="max"/>
        <color rgb="FFC6EFCE"/>
        <color rgb="FFFFEB9C"/>
        <color rgb="FFFFC7CE"/>
      </colorScale>
    </cfRule>
  </conditionalFormatting>
  <conditionalFormatting sqref="E32:P32 E79:AB79 AL79 R32:Y32">
    <cfRule type="colorScale" priority="48">
      <colorScale>
        <cfvo type="min"/>
        <cfvo type="percentile" val="50"/>
        <cfvo type="max"/>
        <color rgb="FFC6EFCE"/>
        <color rgb="FFFFEB9C"/>
        <color rgb="FFFFC7CE"/>
      </colorScale>
    </cfRule>
  </conditionalFormatting>
  <conditionalFormatting sqref="D108:D110">
    <cfRule type="colorScale" priority="12">
      <colorScale>
        <cfvo type="min"/>
        <cfvo type="percentile" val="50"/>
        <cfvo type="max"/>
        <color rgb="FFC6EFCE"/>
        <color rgb="FFFFEB9C"/>
        <color rgb="FFFFC7CE"/>
      </colorScale>
    </cfRule>
  </conditionalFormatting>
  <conditionalFormatting sqref="D3:D4">
    <cfRule type="cellIs" dxfId="6" priority="4" stopIfTrue="1" operator="equal">
      <formula>0</formula>
    </cfRule>
    <cfRule type="cellIs" dxfId="5" priority="5" stopIfTrue="1" operator="lessThan">
      <formula>-1</formula>
    </cfRule>
    <cfRule type="cellIs" dxfId="4" priority="6" stopIfTrue="1" operator="lessThan">
      <formula>-0.5</formula>
    </cfRule>
    <cfRule type="cellIs" dxfId="3" priority="7" operator="lessThan">
      <formula>0</formula>
    </cfRule>
    <cfRule type="cellIs" dxfId="2" priority="8" stopIfTrue="1" operator="greaterThan">
      <formula>1</formula>
    </cfRule>
    <cfRule type="cellIs" dxfId="1" priority="9" stopIfTrue="1" operator="greaterThan">
      <formula>0.5</formula>
    </cfRule>
    <cfRule type="cellIs" dxfId="0" priority="10" operator="greaterThan">
      <formula>0</formula>
    </cfRule>
  </conditionalFormatting>
  <conditionalFormatting sqref="Z6:AB71 AC6:AG110 AK5:AK79 AL6:AL71 AM6:AM82 E5:X5 AH5:AJ110 AL5:AQ5 AN6:AP110 AQ6:AQ107 Z5:AG5 D5:D107">
    <cfRule type="colorScale" priority="11">
      <colorScale>
        <cfvo type="min"/>
        <cfvo type="percentile" val="50"/>
        <cfvo type="max"/>
        <color rgb="FFC6EFCE"/>
        <color rgb="FFFFEB9C"/>
        <color rgb="FFFFC7CE"/>
      </colorScale>
    </cfRule>
  </conditionalFormatting>
  <conditionalFormatting sqref="AK93:AK98">
    <cfRule type="colorScale" priority="1">
      <colorScale>
        <cfvo type="min"/>
        <cfvo type="percentile" val="50"/>
        <cfvo type="max"/>
        <color rgb="FFC6EFCE"/>
        <color rgb="FFFFEB9C"/>
        <color rgb="FFFFC7CE"/>
      </colorScale>
    </cfRule>
  </conditionalFormatting>
  <conditionalFormatting sqref="AL93:AL98">
    <cfRule type="colorScale" priority="2">
      <colorScale>
        <cfvo type="min"/>
        <cfvo type="percentile" val="50"/>
        <cfvo type="max"/>
        <color rgb="FFC6EFCE"/>
        <color rgb="FFFFEB9C"/>
        <color rgb="FFFFC7CE"/>
      </colorScale>
    </cfRule>
  </conditionalFormatting>
  <conditionalFormatting sqref="AM93:AM98">
    <cfRule type="colorScale" priority="3">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AM414"/>
  <sheetViews>
    <sheetView topLeftCell="U1" workbookViewId="0">
      <selection activeCell="U1" sqref="A1:XFD1048576"/>
    </sheetView>
  </sheetViews>
  <sheetFormatPr defaultColWidth="11.5546875" defaultRowHeight="14.4" x14ac:dyDescent="0.3"/>
  <cols>
    <col min="1" max="1" width="14.5546875" customWidth="1"/>
    <col min="2" max="2" width="9.44140625" customWidth="1"/>
    <col min="3" max="3" width="12" customWidth="1"/>
  </cols>
  <sheetData>
    <row r="1" spans="1:39" ht="27.6" customHeight="1" x14ac:dyDescent="0.3">
      <c r="A1" s="203" t="s">
        <v>5282</v>
      </c>
      <c r="B1" s="203" t="s">
        <v>294</v>
      </c>
      <c r="C1" s="203" t="s">
        <v>256</v>
      </c>
      <c r="D1" s="203" t="s">
        <v>5951</v>
      </c>
      <c r="E1" s="203" t="s">
        <v>5952</v>
      </c>
      <c r="F1" s="203" t="s">
        <v>5953</v>
      </c>
      <c r="G1" s="203" t="s">
        <v>1643</v>
      </c>
      <c r="H1" s="203" t="s">
        <v>4237</v>
      </c>
      <c r="I1" s="203" t="s">
        <v>1698</v>
      </c>
      <c r="J1" s="203" t="s">
        <v>1770</v>
      </c>
      <c r="K1" s="203" t="s">
        <v>1841</v>
      </c>
      <c r="L1" s="203" t="s">
        <v>5954</v>
      </c>
      <c r="M1" s="203" t="s">
        <v>4214</v>
      </c>
      <c r="N1" s="203" t="s">
        <v>5955</v>
      </c>
      <c r="O1" s="203" t="s">
        <v>5956</v>
      </c>
      <c r="P1" s="203" t="s">
        <v>5957</v>
      </c>
      <c r="Q1" s="203" t="s">
        <v>5958</v>
      </c>
      <c r="R1" s="203" t="s">
        <v>5959</v>
      </c>
      <c r="S1" s="203" t="s">
        <v>5960</v>
      </c>
      <c r="T1" s="203" t="s">
        <v>5961</v>
      </c>
      <c r="U1" s="203" t="s">
        <v>3126</v>
      </c>
      <c r="V1" s="203" t="s">
        <v>2736</v>
      </c>
      <c r="W1" s="203" t="s">
        <v>4222</v>
      </c>
      <c r="X1" s="203" t="s">
        <v>4223</v>
      </c>
      <c r="Y1" s="203" t="s">
        <v>5962</v>
      </c>
      <c r="Z1" s="203" t="s">
        <v>5963</v>
      </c>
      <c r="AA1" s="203" t="s">
        <v>4598</v>
      </c>
      <c r="AB1" s="203" t="s">
        <v>5964</v>
      </c>
      <c r="AC1" s="203" t="s">
        <v>5965</v>
      </c>
      <c r="AD1" s="203" t="s">
        <v>5966</v>
      </c>
      <c r="AE1" s="203" t="s">
        <v>5967</v>
      </c>
      <c r="AF1" s="203" t="s">
        <v>4599</v>
      </c>
      <c r="AG1" s="203" t="s">
        <v>4600</v>
      </c>
      <c r="AH1" s="203" t="s">
        <v>4601</v>
      </c>
      <c r="AI1" s="203" t="s">
        <v>4602</v>
      </c>
      <c r="AJ1" s="203" t="s">
        <v>2874</v>
      </c>
      <c r="AK1" s="203" t="s">
        <v>5272</v>
      </c>
      <c r="AL1" s="203" t="s">
        <v>5273</v>
      </c>
      <c r="AM1" s="203" t="s">
        <v>5274</v>
      </c>
    </row>
    <row r="2" spans="1:39" ht="21" customHeight="1" x14ac:dyDescent="0.3">
      <c r="A2" s="205"/>
      <c r="B2" s="205"/>
      <c r="C2" s="205" t="s">
        <v>5277</v>
      </c>
      <c r="D2" s="215">
        <v>0.63190184049079756</v>
      </c>
      <c r="E2" s="215">
        <v>0.745398773006135</v>
      </c>
      <c r="F2" s="215">
        <v>1.4723926380368098</v>
      </c>
      <c r="G2" s="215">
        <v>1.3815950920245399</v>
      </c>
      <c r="H2" s="215">
        <v>0.74355828220858899</v>
      </c>
      <c r="I2" s="215">
        <v>1.8404907975460123</v>
      </c>
      <c r="J2" s="215">
        <v>1.2840490797546011</v>
      </c>
      <c r="K2" s="215">
        <v>0.6398773006134969</v>
      </c>
      <c r="L2" s="215">
        <v>2.2085889570552149</v>
      </c>
      <c r="M2" s="215">
        <v>0.4085889570552147</v>
      </c>
      <c r="N2" s="215">
        <v>1.9631901840490797</v>
      </c>
      <c r="O2" s="215">
        <v>3.0674846625766872</v>
      </c>
      <c r="P2" s="215">
        <v>0.61349693251533743</v>
      </c>
      <c r="Q2" s="215">
        <v>9.3558282208588963</v>
      </c>
      <c r="R2" s="215">
        <v>7.3619631901840492</v>
      </c>
      <c r="S2" s="215">
        <v>9.8159509202453989</v>
      </c>
      <c r="T2" s="215">
        <v>1.2269938650306749</v>
      </c>
      <c r="U2" s="215">
        <v>0.78220858895705525</v>
      </c>
      <c r="V2" s="215">
        <v>0.16932515337423312</v>
      </c>
      <c r="W2" s="215">
        <v>24.539877300613497</v>
      </c>
      <c r="X2" s="215">
        <v>3.6809815950920246</v>
      </c>
      <c r="Y2" s="215">
        <v>0.10552147239263804</v>
      </c>
      <c r="Z2" s="215">
        <v>3.0674846625766872</v>
      </c>
      <c r="AA2" s="215">
        <v>5.8282208588957056</v>
      </c>
      <c r="AB2" s="215">
        <v>5.705521472392638</v>
      </c>
      <c r="AC2" s="215">
        <v>3.2208588957055215</v>
      </c>
      <c r="AD2" s="215">
        <v>3.0674846625766872</v>
      </c>
      <c r="AE2" s="215">
        <v>0.76687116564417179</v>
      </c>
      <c r="AF2" s="215">
        <v>0.21472392638036811</v>
      </c>
      <c r="AG2" s="215">
        <v>0.12269938650306748</v>
      </c>
      <c r="AH2" s="215">
        <v>0.12269938650306748</v>
      </c>
      <c r="AI2" s="215">
        <v>0.12269938650306748</v>
      </c>
      <c r="AJ2" s="215">
        <v>1</v>
      </c>
      <c r="AK2" s="215">
        <v>11.250920245398772</v>
      </c>
      <c r="AL2" s="215">
        <v>88.148466257668716</v>
      </c>
      <c r="AM2" s="215">
        <v>108.58067484662577</v>
      </c>
    </row>
    <row r="3" spans="1:39" ht="21" customHeight="1" x14ac:dyDescent="0.3">
      <c r="A3" s="208" t="s">
        <v>1111</v>
      </c>
      <c r="B3" s="208" t="s">
        <v>1112</v>
      </c>
      <c r="C3" s="208" t="s">
        <v>1108</v>
      </c>
      <c r="D3" s="215">
        <v>1.5411042944785276</v>
      </c>
      <c r="E3" s="215">
        <v>1.4674846625766871</v>
      </c>
      <c r="F3" s="215">
        <v>1.1042944785276074</v>
      </c>
      <c r="G3" s="215">
        <v>1.7177914110429449</v>
      </c>
      <c r="H3" s="215">
        <v>2.7423312883435584</v>
      </c>
      <c r="I3" s="215">
        <v>1.3496932515337423</v>
      </c>
      <c r="J3" s="215">
        <v>1.2269938650306749</v>
      </c>
      <c r="K3" s="215">
        <v>0.49079754601226994</v>
      </c>
      <c r="L3" s="215">
        <v>1.9018404907975459</v>
      </c>
      <c r="M3" s="215">
        <v>0.28588957055214725</v>
      </c>
      <c r="N3" s="215">
        <v>0.98159509202453987</v>
      </c>
      <c r="O3" s="215">
        <v>3.0674846625766872</v>
      </c>
      <c r="P3" s="215">
        <v>0.55214723926380371</v>
      </c>
      <c r="Q3" s="215">
        <v>8.5889570552147241</v>
      </c>
      <c r="R3" s="215">
        <v>5.7668711656441713</v>
      </c>
      <c r="S3" s="215">
        <v>8.5889570552147241</v>
      </c>
      <c r="T3" s="215">
        <v>5.2147239263803682</v>
      </c>
      <c r="U3" s="215">
        <v>3.0674846625766872</v>
      </c>
      <c r="V3" s="215">
        <v>0.35582822085889571</v>
      </c>
      <c r="W3" s="215">
        <v>73.619631901840492</v>
      </c>
      <c r="X3" s="215" t="s">
        <v>5968</v>
      </c>
      <c r="Y3" s="215" t="s">
        <v>5968</v>
      </c>
      <c r="Z3" s="215">
        <v>0.73619631901840488</v>
      </c>
      <c r="AA3" s="215">
        <v>3.0674846625766872</v>
      </c>
      <c r="AB3" s="215">
        <v>4.9079754601226995</v>
      </c>
      <c r="AC3" s="215">
        <v>1.0429447852760736</v>
      </c>
      <c r="AD3" s="215">
        <v>3.1901840490797544</v>
      </c>
      <c r="AE3" s="215" t="s">
        <v>5968</v>
      </c>
      <c r="AF3" s="215">
        <v>0.21472392638036811</v>
      </c>
      <c r="AG3" s="215">
        <v>0.12269938650306748</v>
      </c>
      <c r="AH3" s="215">
        <v>6.1349693251533742E-2</v>
      </c>
      <c r="AI3" s="215">
        <v>6.1349693251533742E-2</v>
      </c>
      <c r="AJ3" s="215">
        <v>6.1349693251533742E-2</v>
      </c>
      <c r="AK3" s="215">
        <v>13.542331288343558</v>
      </c>
      <c r="AL3" s="215">
        <v>156.12269938650306</v>
      </c>
      <c r="AM3" s="215">
        <v>185.42085889570552</v>
      </c>
    </row>
    <row r="4" spans="1:39" ht="21" customHeight="1" x14ac:dyDescent="0.3">
      <c r="A4" s="208" t="s">
        <v>1111</v>
      </c>
      <c r="B4" s="208" t="s">
        <v>1112</v>
      </c>
      <c r="C4" s="208" t="s">
        <v>1143</v>
      </c>
      <c r="D4" s="215">
        <v>2.3116564417177914</v>
      </c>
      <c r="E4" s="215">
        <v>1.6147239263803681</v>
      </c>
      <c r="F4" s="215">
        <v>1.7276073619631902</v>
      </c>
      <c r="G4" s="215">
        <v>1.796319018404908</v>
      </c>
      <c r="H4" s="215" t="s">
        <v>5968</v>
      </c>
      <c r="I4" s="215">
        <v>2.720245398773006</v>
      </c>
      <c r="J4" s="215" t="s">
        <v>5968</v>
      </c>
      <c r="K4" s="215">
        <v>0.61349693251533743</v>
      </c>
      <c r="L4" s="215">
        <v>0.98159509202453987</v>
      </c>
      <c r="M4" s="215">
        <v>0.49079754601226994</v>
      </c>
      <c r="N4" s="215" t="s">
        <v>5968</v>
      </c>
      <c r="O4" s="215">
        <v>2.4539877300613497</v>
      </c>
      <c r="P4" s="215" t="s">
        <v>5968</v>
      </c>
      <c r="Q4" s="215">
        <v>6.1349693251533743</v>
      </c>
      <c r="R4" s="215" t="s">
        <v>5968</v>
      </c>
      <c r="S4" s="215">
        <v>9.2024539877300615</v>
      </c>
      <c r="T4" s="215">
        <v>3.6809815950920246</v>
      </c>
      <c r="U4" s="215">
        <v>1.8404907975460123</v>
      </c>
      <c r="V4" s="215">
        <v>0.19018404907975461</v>
      </c>
      <c r="W4" s="215" t="s">
        <v>5968</v>
      </c>
      <c r="X4" s="215" t="s">
        <v>5968</v>
      </c>
      <c r="Y4" s="215" t="s">
        <v>5968</v>
      </c>
      <c r="Z4" s="215" t="s">
        <v>5968</v>
      </c>
      <c r="AA4" s="215" t="s">
        <v>5968</v>
      </c>
      <c r="AB4" s="215" t="s">
        <v>5968</v>
      </c>
      <c r="AC4" s="215" t="s">
        <v>5968</v>
      </c>
      <c r="AD4" s="215" t="s">
        <v>5968</v>
      </c>
      <c r="AE4" s="215" t="s">
        <v>5968</v>
      </c>
      <c r="AF4" s="215" t="s">
        <v>5968</v>
      </c>
      <c r="AG4" s="215" t="s">
        <v>5968</v>
      </c>
      <c r="AH4" s="215" t="s">
        <v>5968</v>
      </c>
      <c r="AI4" s="215" t="s">
        <v>5968</v>
      </c>
      <c r="AJ4" s="215" t="s">
        <v>5968</v>
      </c>
      <c r="AK4" s="215">
        <v>13.793251533742332</v>
      </c>
      <c r="AL4" s="215">
        <v>176.31042944785275</v>
      </c>
      <c r="AM4" s="215">
        <v>199.2920245398773</v>
      </c>
    </row>
    <row r="5" spans="1:39" ht="18" customHeight="1" x14ac:dyDescent="0.3">
      <c r="A5" s="208" t="s">
        <v>1111</v>
      </c>
      <c r="B5" s="208" t="s">
        <v>1242</v>
      </c>
      <c r="C5" s="208" t="s">
        <v>1183</v>
      </c>
      <c r="D5" s="215">
        <v>0.61445783132530118</v>
      </c>
      <c r="E5" s="215">
        <v>0.68313253012048192</v>
      </c>
      <c r="F5" s="215">
        <v>2.0481927710843375</v>
      </c>
      <c r="G5" s="215">
        <v>1.3566265060240963</v>
      </c>
      <c r="H5" s="215">
        <v>1.683132530120482</v>
      </c>
      <c r="I5" s="215">
        <v>1.3361445783132531</v>
      </c>
      <c r="J5" s="215">
        <v>1.2156626506024097</v>
      </c>
      <c r="K5" s="215">
        <v>0.54216867469879515</v>
      </c>
      <c r="L5" s="215">
        <v>2.3692771084337347</v>
      </c>
      <c r="M5" s="215">
        <v>0.29096385542168673</v>
      </c>
      <c r="N5" s="215">
        <v>2.4096385542168677</v>
      </c>
      <c r="O5" s="215">
        <v>3.0120481927710845</v>
      </c>
      <c r="P5" s="215">
        <v>0.42168674698795183</v>
      </c>
      <c r="Q5" s="215" t="s">
        <v>5968</v>
      </c>
      <c r="R5" s="215">
        <v>5.4216867469879517</v>
      </c>
      <c r="S5" s="215">
        <v>11.445783132530121</v>
      </c>
      <c r="T5" s="215">
        <v>0.84337349397590367</v>
      </c>
      <c r="U5" s="215">
        <v>0.84337349397590367</v>
      </c>
      <c r="V5" s="215">
        <v>0.20963855421686747</v>
      </c>
      <c r="W5" s="215">
        <v>54.216867469879517</v>
      </c>
      <c r="X5" s="215">
        <v>10.843373493975903</v>
      </c>
      <c r="Y5" s="215">
        <v>6.0240963855421686E-2</v>
      </c>
      <c r="Z5" s="215" t="s">
        <v>5968</v>
      </c>
      <c r="AA5" s="215">
        <v>5.7228915662650603</v>
      </c>
      <c r="AB5" s="215">
        <v>9.3373493975903621</v>
      </c>
      <c r="AC5" s="215" t="s">
        <v>5968</v>
      </c>
      <c r="AD5" s="215" t="s">
        <v>5968</v>
      </c>
      <c r="AE5" s="215" t="s">
        <v>5968</v>
      </c>
      <c r="AF5" s="215" t="s">
        <v>5968</v>
      </c>
      <c r="AG5" s="215" t="s">
        <v>5968</v>
      </c>
      <c r="AH5" s="215" t="s">
        <v>5968</v>
      </c>
      <c r="AI5" s="215" t="s">
        <v>5968</v>
      </c>
      <c r="AJ5" s="215" t="s">
        <v>5968</v>
      </c>
      <c r="AK5" s="215">
        <v>11.848795180722892</v>
      </c>
      <c r="AL5" s="215">
        <v>88.265060240963862</v>
      </c>
      <c r="AM5" s="215">
        <v>107.36024096385542</v>
      </c>
    </row>
    <row r="6" spans="1:39" ht="18" customHeight="1" x14ac:dyDescent="0.3">
      <c r="A6" s="208" t="s">
        <v>1188</v>
      </c>
      <c r="B6" s="208" t="s">
        <v>3388</v>
      </c>
      <c r="C6" s="208" t="s">
        <v>3458</v>
      </c>
      <c r="D6" s="215">
        <v>0.54371257485029945</v>
      </c>
      <c r="E6" s="215">
        <v>0.77604790419161673</v>
      </c>
      <c r="F6" s="215">
        <v>0.92814371257485029</v>
      </c>
      <c r="G6" s="215">
        <v>1.6179640718562873</v>
      </c>
      <c r="H6" s="215" t="s">
        <v>5968</v>
      </c>
      <c r="I6" s="215">
        <v>1.5928143712574849</v>
      </c>
      <c r="J6" s="215">
        <v>2.0598802395209579</v>
      </c>
      <c r="K6" s="215">
        <v>0.89341317365269457</v>
      </c>
      <c r="L6" s="215">
        <v>1.7964071856287425</v>
      </c>
      <c r="M6" s="215">
        <v>0.31976047904191618</v>
      </c>
      <c r="N6" s="215">
        <v>1.1976047904191616</v>
      </c>
      <c r="O6" s="215">
        <v>1.6766467065868262</v>
      </c>
      <c r="P6" s="215" t="s">
        <v>5968</v>
      </c>
      <c r="Q6" s="215">
        <v>4.1916167664670656</v>
      </c>
      <c r="R6" s="215">
        <v>7.1856287425149699</v>
      </c>
      <c r="S6" s="215" t="s">
        <v>5968</v>
      </c>
      <c r="T6" s="215">
        <v>2.5748502994011977</v>
      </c>
      <c r="U6" s="215">
        <v>1.7964071856287425</v>
      </c>
      <c r="V6" s="215">
        <v>0.27784431137724552</v>
      </c>
      <c r="W6" s="215">
        <v>31.736526946107784</v>
      </c>
      <c r="X6" s="215">
        <v>4.1916167664670656</v>
      </c>
      <c r="Y6" s="215">
        <v>3.473053892215569E-2</v>
      </c>
      <c r="Z6" s="215" t="s">
        <v>5968</v>
      </c>
      <c r="AA6" s="215" t="s">
        <v>5968</v>
      </c>
      <c r="AB6" s="215" t="s">
        <v>5968</v>
      </c>
      <c r="AC6" s="215" t="s">
        <v>5968</v>
      </c>
      <c r="AD6" s="215" t="s">
        <v>5968</v>
      </c>
      <c r="AE6" s="215" t="s">
        <v>5968</v>
      </c>
      <c r="AF6" s="215" t="s">
        <v>5968</v>
      </c>
      <c r="AG6" s="215" t="s">
        <v>5968</v>
      </c>
      <c r="AH6" s="215" t="s">
        <v>5968</v>
      </c>
      <c r="AI6" s="215" t="s">
        <v>5968</v>
      </c>
      <c r="AJ6" s="215" t="s">
        <v>5968</v>
      </c>
      <c r="AK6" s="215">
        <v>10.934131736526947</v>
      </c>
      <c r="AL6" s="215">
        <v>95.851497005988023</v>
      </c>
      <c r="AM6" s="215">
        <v>119.88982035928144</v>
      </c>
    </row>
    <row r="7" spans="1:39" ht="18" customHeight="1" x14ac:dyDescent="0.3">
      <c r="A7" s="208" t="s">
        <v>1188</v>
      </c>
      <c r="B7" s="208" t="s">
        <v>1189</v>
      </c>
      <c r="C7" s="208" t="s">
        <v>1192</v>
      </c>
      <c r="D7" s="215">
        <v>0.55214723926380371</v>
      </c>
      <c r="E7" s="215">
        <v>0.46012269938650308</v>
      </c>
      <c r="F7" s="215">
        <v>1.165644171779141</v>
      </c>
      <c r="G7" s="215">
        <v>1.2883435582822085</v>
      </c>
      <c r="H7" s="215" t="s">
        <v>5968</v>
      </c>
      <c r="I7" s="215">
        <v>1.656441717791411</v>
      </c>
      <c r="J7" s="215">
        <v>1.4110429447852761</v>
      </c>
      <c r="K7" s="215">
        <v>0.58282208588957052</v>
      </c>
      <c r="L7" s="215">
        <v>1.9631901840490797</v>
      </c>
      <c r="M7" s="215">
        <v>0.32760736196319018</v>
      </c>
      <c r="N7" s="215">
        <v>1.0736196319018405</v>
      </c>
      <c r="O7" s="215">
        <v>2.147239263803681</v>
      </c>
      <c r="P7" s="215">
        <v>0.73619631901840488</v>
      </c>
      <c r="Q7" s="215">
        <v>15.337423312883436</v>
      </c>
      <c r="R7" s="215" t="s">
        <v>5968</v>
      </c>
      <c r="S7" s="215">
        <v>8.5889570552147241</v>
      </c>
      <c r="T7" s="215">
        <v>1.8404907975460123</v>
      </c>
      <c r="U7" s="215">
        <v>1.8404907975460123</v>
      </c>
      <c r="V7" s="215">
        <v>0.1263803680981595</v>
      </c>
      <c r="W7" s="215">
        <v>42.944785276073617</v>
      </c>
      <c r="X7" s="215">
        <v>8.5889570552147241</v>
      </c>
      <c r="Y7" s="215" t="s">
        <v>5968</v>
      </c>
      <c r="Z7" s="215" t="s">
        <v>5968</v>
      </c>
      <c r="AA7" s="215" t="s">
        <v>5968</v>
      </c>
      <c r="AB7" s="215" t="s">
        <v>5968</v>
      </c>
      <c r="AC7" s="215" t="s">
        <v>5968</v>
      </c>
      <c r="AD7" s="215" t="s">
        <v>5968</v>
      </c>
      <c r="AE7" s="215">
        <v>0.7975460122699386</v>
      </c>
      <c r="AF7" s="215">
        <v>0.30674846625766872</v>
      </c>
      <c r="AG7" s="215">
        <v>0.24539877300613497</v>
      </c>
      <c r="AH7" s="215">
        <v>0.30674846625766872</v>
      </c>
      <c r="AI7" s="215">
        <v>0.12269938650306748</v>
      </c>
      <c r="AJ7" s="215" t="s">
        <v>5968</v>
      </c>
      <c r="AK7" s="215">
        <v>9.8233128834355821</v>
      </c>
      <c r="AL7" s="215">
        <v>68.680981595092021</v>
      </c>
      <c r="AM7" s="215">
        <v>88.965644171779147</v>
      </c>
    </row>
    <row r="8" spans="1:39" ht="18" customHeight="1" x14ac:dyDescent="0.3">
      <c r="A8" s="208" t="s">
        <v>1188</v>
      </c>
      <c r="B8" s="208" t="s">
        <v>1189</v>
      </c>
      <c r="C8" s="208" t="s">
        <v>1190</v>
      </c>
      <c r="D8" s="215">
        <v>0.90843373493975899</v>
      </c>
      <c r="E8" s="215">
        <v>1.0090361445783131</v>
      </c>
      <c r="F8" s="215">
        <v>1.3572289156626507</v>
      </c>
      <c r="G8" s="215">
        <v>1.2210843373493976</v>
      </c>
      <c r="H8" s="215">
        <v>1.3457831325301204</v>
      </c>
      <c r="I8" s="215">
        <v>1.6024096385542168</v>
      </c>
      <c r="J8" s="215">
        <v>1.036144578313253</v>
      </c>
      <c r="K8" s="215">
        <v>0.48192771084337349</v>
      </c>
      <c r="L8" s="215">
        <v>1.6060240963855421</v>
      </c>
      <c r="M8" s="215">
        <v>0.3216867469879518</v>
      </c>
      <c r="N8" s="215" t="s">
        <v>5968</v>
      </c>
      <c r="O8" s="215">
        <v>1.8072289156626506</v>
      </c>
      <c r="P8" s="215">
        <v>0.60240963855421692</v>
      </c>
      <c r="Q8" s="215">
        <v>6.024096385542169</v>
      </c>
      <c r="R8" s="215">
        <v>9.3373493975903621</v>
      </c>
      <c r="S8" s="215">
        <v>10.240963855421686</v>
      </c>
      <c r="T8" s="215">
        <v>1.2048192771084338</v>
      </c>
      <c r="U8" s="215">
        <v>1.2048192771084338</v>
      </c>
      <c r="V8" s="215">
        <v>0.3493975903614458</v>
      </c>
      <c r="W8" s="215" t="s">
        <v>5968</v>
      </c>
      <c r="X8" s="215" t="s">
        <v>5968</v>
      </c>
      <c r="Y8" s="215">
        <v>6.0240963855421686E-2</v>
      </c>
      <c r="Z8" s="215" t="s">
        <v>5968</v>
      </c>
      <c r="AA8" s="215" t="s">
        <v>5968</v>
      </c>
      <c r="AB8" s="215" t="s">
        <v>5968</v>
      </c>
      <c r="AC8" s="215" t="s">
        <v>5968</v>
      </c>
      <c r="AD8" s="215">
        <v>3.0120481927710845</v>
      </c>
      <c r="AE8" s="215" t="s">
        <v>5968</v>
      </c>
      <c r="AF8" s="215" t="s">
        <v>5968</v>
      </c>
      <c r="AG8" s="215" t="s">
        <v>5968</v>
      </c>
      <c r="AH8" s="215" t="s">
        <v>5968</v>
      </c>
      <c r="AI8" s="215" t="s">
        <v>5968</v>
      </c>
      <c r="AJ8" s="215" t="s">
        <v>5968</v>
      </c>
      <c r="AK8" s="215">
        <v>10.568072289156627</v>
      </c>
      <c r="AL8" s="215">
        <v>115.35301204819277</v>
      </c>
      <c r="AM8" s="215">
        <v>143.78915662650601</v>
      </c>
    </row>
    <row r="9" spans="1:39" ht="18" customHeight="1" x14ac:dyDescent="0.3">
      <c r="A9" s="208" t="s">
        <v>1188</v>
      </c>
      <c r="B9" s="208" t="s">
        <v>3391</v>
      </c>
      <c r="C9" s="208" t="s">
        <v>3461</v>
      </c>
      <c r="D9" s="215">
        <v>0.58895705521472397</v>
      </c>
      <c r="E9" s="215">
        <v>0.67546012269938649</v>
      </c>
      <c r="F9" s="215" t="s">
        <v>5968</v>
      </c>
      <c r="G9" s="215" t="s">
        <v>5968</v>
      </c>
      <c r="H9" s="215" t="s">
        <v>5968</v>
      </c>
      <c r="I9" s="215">
        <v>1.2269938650306749</v>
      </c>
      <c r="J9" s="215">
        <v>0.46625766871165641</v>
      </c>
      <c r="K9" s="215" t="s">
        <v>5968</v>
      </c>
      <c r="L9" s="215">
        <v>0.65398773006134969</v>
      </c>
      <c r="M9" s="215">
        <v>0.32760736196319018</v>
      </c>
      <c r="N9" s="215">
        <v>0.61349693251533743</v>
      </c>
      <c r="O9" s="215" t="s">
        <v>5968</v>
      </c>
      <c r="P9" s="215">
        <v>0.12269938650306748</v>
      </c>
      <c r="Q9" s="215" t="s">
        <v>5968</v>
      </c>
      <c r="R9" s="215" t="s">
        <v>5968</v>
      </c>
      <c r="S9" s="215" t="s">
        <v>5968</v>
      </c>
      <c r="T9" s="215" t="s">
        <v>5968</v>
      </c>
      <c r="U9" s="215" t="s">
        <v>5968</v>
      </c>
      <c r="V9" s="215">
        <v>0.16932515337423312</v>
      </c>
      <c r="W9" s="215">
        <v>44.171779141104295</v>
      </c>
      <c r="X9" s="215">
        <v>6.1349693251533743</v>
      </c>
      <c r="Y9" s="215" t="s">
        <v>5968</v>
      </c>
      <c r="Z9" s="215" t="s">
        <v>5968</v>
      </c>
      <c r="AA9" s="215" t="s">
        <v>5968</v>
      </c>
      <c r="AB9" s="215" t="s">
        <v>5968</v>
      </c>
      <c r="AC9" s="215" t="s">
        <v>5968</v>
      </c>
      <c r="AD9" s="215" t="s">
        <v>5968</v>
      </c>
      <c r="AE9" s="215" t="s">
        <v>5968</v>
      </c>
      <c r="AF9" s="215">
        <v>6.1349693251533742E-2</v>
      </c>
      <c r="AG9" s="215" t="s">
        <v>5968</v>
      </c>
      <c r="AH9" s="215" t="s">
        <v>5968</v>
      </c>
      <c r="AI9" s="215" t="s">
        <v>5968</v>
      </c>
      <c r="AJ9" s="215" t="s">
        <v>5968</v>
      </c>
      <c r="AK9" s="215">
        <v>7.8490797546012274</v>
      </c>
      <c r="AL9" s="215">
        <v>76.398159509202458</v>
      </c>
      <c r="AM9" s="215">
        <v>91.468098159509196</v>
      </c>
    </row>
    <row r="10" spans="1:39" ht="17.399999999999999" customHeight="1" x14ac:dyDescent="0.3">
      <c r="A10" s="208" t="s">
        <v>1203</v>
      </c>
      <c r="B10" s="208" t="s">
        <v>3392</v>
      </c>
      <c r="C10" s="208" t="s">
        <v>3462</v>
      </c>
      <c r="D10" s="215">
        <v>0.73783783783783785</v>
      </c>
      <c r="E10" s="215" t="s">
        <v>5968</v>
      </c>
      <c r="F10" s="215">
        <v>1.9027027027027028</v>
      </c>
      <c r="G10" s="215">
        <v>0.91351351351351351</v>
      </c>
      <c r="H10" s="215" t="s">
        <v>5968</v>
      </c>
      <c r="I10" s="215">
        <v>1.2189189189189189</v>
      </c>
      <c r="J10" s="215">
        <v>1.5743243243243243</v>
      </c>
      <c r="K10" s="215">
        <v>0.36621621621621619</v>
      </c>
      <c r="L10" s="215">
        <v>1.3513513513513513</v>
      </c>
      <c r="M10" s="215">
        <v>0.67567567567567566</v>
      </c>
      <c r="N10" s="215">
        <v>1.3513513513513513</v>
      </c>
      <c r="O10" s="215">
        <v>4.0540540540540544</v>
      </c>
      <c r="P10" s="215">
        <v>0.40540540540540543</v>
      </c>
      <c r="Q10" s="215" t="s">
        <v>5968</v>
      </c>
      <c r="R10" s="215">
        <v>10.810810810810811</v>
      </c>
      <c r="S10" s="215">
        <v>27.027027027027028</v>
      </c>
      <c r="T10" s="215">
        <v>2.7027027027027026</v>
      </c>
      <c r="U10" s="215">
        <v>0.67567567567567566</v>
      </c>
      <c r="V10" s="215">
        <v>0.16351351351351351</v>
      </c>
      <c r="W10" s="215" t="s">
        <v>5968</v>
      </c>
      <c r="X10" s="215" t="s">
        <v>5968</v>
      </c>
      <c r="Y10" s="215" t="s">
        <v>5968</v>
      </c>
      <c r="Z10" s="215">
        <v>2.7027027027027026</v>
      </c>
      <c r="AA10" s="215">
        <v>3.3783783783783785</v>
      </c>
      <c r="AB10" s="215">
        <v>6.756756756756757</v>
      </c>
      <c r="AC10" s="215" t="s">
        <v>5968</v>
      </c>
      <c r="AD10" s="215">
        <v>3.3783783783783785</v>
      </c>
      <c r="AE10" s="215" t="s">
        <v>5968</v>
      </c>
      <c r="AF10" s="215" t="s">
        <v>5968</v>
      </c>
      <c r="AG10" s="215" t="s">
        <v>5968</v>
      </c>
      <c r="AH10" s="215" t="s">
        <v>5968</v>
      </c>
      <c r="AI10" s="215" t="s">
        <v>5968</v>
      </c>
      <c r="AJ10" s="215" t="s">
        <v>5968</v>
      </c>
      <c r="AK10" s="215">
        <v>9.7047297297297295</v>
      </c>
      <c r="AL10" s="215">
        <v>85.85</v>
      </c>
      <c r="AM10" s="215">
        <v>106.43108108108108</v>
      </c>
    </row>
    <row r="11" spans="1:39" ht="18" customHeight="1" x14ac:dyDescent="0.3">
      <c r="A11" s="208" t="s">
        <v>1203</v>
      </c>
      <c r="B11" s="208" t="s">
        <v>3392</v>
      </c>
      <c r="C11" s="208" t="s">
        <v>4920</v>
      </c>
      <c r="D11" s="215">
        <v>1.4239263803680982</v>
      </c>
      <c r="E11" s="215">
        <v>1.3914110429447852</v>
      </c>
      <c r="F11" s="215">
        <v>2.3398773006134967</v>
      </c>
      <c r="G11" s="215">
        <v>2.341717791411043</v>
      </c>
      <c r="H11" s="215" t="s">
        <v>5968</v>
      </c>
      <c r="I11" s="215" t="s">
        <v>5968</v>
      </c>
      <c r="J11" s="215">
        <v>2.6797546012269939</v>
      </c>
      <c r="K11" s="215">
        <v>1.4085889570552148</v>
      </c>
      <c r="L11" s="215">
        <v>2.2085889570552149</v>
      </c>
      <c r="M11" s="215">
        <v>0.61349693251533743</v>
      </c>
      <c r="N11" s="215" t="s">
        <v>5968</v>
      </c>
      <c r="O11" s="215">
        <v>3.0674846625766872</v>
      </c>
      <c r="P11" s="215" t="s">
        <v>5968</v>
      </c>
      <c r="Q11" s="215" t="s">
        <v>5968</v>
      </c>
      <c r="R11" s="215">
        <v>4.6012269938650308</v>
      </c>
      <c r="S11" s="215">
        <v>18.404907975460123</v>
      </c>
      <c r="T11" s="215">
        <v>3.0674846625766872</v>
      </c>
      <c r="U11" s="215">
        <v>0.61349693251533743</v>
      </c>
      <c r="V11" s="215">
        <v>0.16932515337423312</v>
      </c>
      <c r="W11" s="215">
        <v>18.404907975460123</v>
      </c>
      <c r="X11" s="215">
        <v>3.0674846625766872</v>
      </c>
      <c r="Y11" s="215" t="s">
        <v>5968</v>
      </c>
      <c r="Z11" s="215" t="s">
        <v>5968</v>
      </c>
      <c r="AA11" s="215" t="s">
        <v>5968</v>
      </c>
      <c r="AB11" s="215" t="s">
        <v>5968</v>
      </c>
      <c r="AC11" s="215" t="s">
        <v>5968</v>
      </c>
      <c r="AD11" s="215" t="s">
        <v>5968</v>
      </c>
      <c r="AE11" s="215" t="s">
        <v>5968</v>
      </c>
      <c r="AF11" s="215" t="s">
        <v>5968</v>
      </c>
      <c r="AG11" s="215" t="s">
        <v>5968</v>
      </c>
      <c r="AH11" s="215" t="s">
        <v>5968</v>
      </c>
      <c r="AI11" s="215" t="s">
        <v>5968</v>
      </c>
      <c r="AJ11" s="215" t="s">
        <v>5968</v>
      </c>
      <c r="AK11" s="215">
        <v>16.377914110429447</v>
      </c>
      <c r="AL11" s="215">
        <v>159.37791411042946</v>
      </c>
      <c r="AM11" s="215">
        <v>182.05276073619632</v>
      </c>
    </row>
    <row r="12" spans="1:39" ht="18" customHeight="1" x14ac:dyDescent="0.3">
      <c r="A12" s="208" t="s">
        <v>1203</v>
      </c>
      <c r="B12" s="208" t="s">
        <v>1204</v>
      </c>
      <c r="C12" s="208" t="s">
        <v>1205</v>
      </c>
      <c r="D12" s="215">
        <v>0.97993920972644377</v>
      </c>
      <c r="E12" s="215">
        <v>1.3094224924012159</v>
      </c>
      <c r="F12" s="215">
        <v>1.5416413373860183</v>
      </c>
      <c r="G12" s="215">
        <v>1.0954407294832826</v>
      </c>
      <c r="H12" s="215">
        <v>2.3768996960486324</v>
      </c>
      <c r="I12" s="215">
        <v>1.2133738601823709</v>
      </c>
      <c r="J12" s="215">
        <v>1.1768996960486322</v>
      </c>
      <c r="K12" s="215">
        <v>0.48632218844984804</v>
      </c>
      <c r="L12" s="215">
        <v>3.6474164133738602</v>
      </c>
      <c r="M12" s="215">
        <v>0.36474164133738601</v>
      </c>
      <c r="N12" s="215">
        <v>3.0395136778115504</v>
      </c>
      <c r="O12" s="215">
        <v>1.8237082066869301</v>
      </c>
      <c r="P12" s="215">
        <v>0.54711246200607899</v>
      </c>
      <c r="Q12" s="215" t="s">
        <v>5968</v>
      </c>
      <c r="R12" s="215">
        <v>3.6474164133738602</v>
      </c>
      <c r="S12" s="215">
        <v>9.1185410334346511</v>
      </c>
      <c r="T12" s="215">
        <v>1.5197568389057752</v>
      </c>
      <c r="U12" s="215" t="s">
        <v>5968</v>
      </c>
      <c r="V12" s="215">
        <v>0.35258358662613981</v>
      </c>
      <c r="W12" s="215">
        <v>42.553191489361701</v>
      </c>
      <c r="X12" s="215">
        <v>5.4711246200607899</v>
      </c>
      <c r="Y12" s="215" t="s">
        <v>5968</v>
      </c>
      <c r="Z12" s="215">
        <v>3.3434650455927053</v>
      </c>
      <c r="AA12" s="215">
        <v>5.7750759878419453</v>
      </c>
      <c r="AB12" s="215">
        <v>5.6534954407294835</v>
      </c>
      <c r="AC12" s="215">
        <v>3.6474164133738602</v>
      </c>
      <c r="AD12" s="215">
        <v>3.0395136778115504</v>
      </c>
      <c r="AE12" s="215">
        <v>0.75987841945288759</v>
      </c>
      <c r="AF12" s="215" t="s">
        <v>5968</v>
      </c>
      <c r="AG12" s="215" t="s">
        <v>5968</v>
      </c>
      <c r="AH12" s="215" t="s">
        <v>5968</v>
      </c>
      <c r="AI12" s="215" t="s">
        <v>5968</v>
      </c>
      <c r="AJ12" s="215" t="s">
        <v>5968</v>
      </c>
      <c r="AK12" s="215">
        <v>13.827355623100305</v>
      </c>
      <c r="AL12" s="215">
        <v>121.48571428571428</v>
      </c>
      <c r="AM12" s="215">
        <v>151.00547112462007</v>
      </c>
    </row>
    <row r="13" spans="1:39" ht="18" customHeight="1" x14ac:dyDescent="0.3">
      <c r="A13" s="208" t="s">
        <v>1203</v>
      </c>
      <c r="B13" s="208" t="s">
        <v>3395</v>
      </c>
      <c r="C13" s="208" t="s">
        <v>4929</v>
      </c>
      <c r="D13" s="215" t="s">
        <v>5968</v>
      </c>
      <c r="E13" s="215" t="s">
        <v>5968</v>
      </c>
      <c r="F13" s="215">
        <v>1.7276073619631902</v>
      </c>
      <c r="G13" s="215">
        <v>2.0723926380368098</v>
      </c>
      <c r="H13" s="215" t="s">
        <v>5968</v>
      </c>
      <c r="I13" s="215" t="s">
        <v>5968</v>
      </c>
      <c r="J13" s="215">
        <v>3.1668711656441717</v>
      </c>
      <c r="K13" s="215">
        <v>1.6650306748466257</v>
      </c>
      <c r="L13" s="215">
        <v>3.6809815950920246</v>
      </c>
      <c r="M13" s="215">
        <v>0.81840490797546017</v>
      </c>
      <c r="N13" s="215" t="s">
        <v>5968</v>
      </c>
      <c r="O13" s="215">
        <v>1.8404907975460123</v>
      </c>
      <c r="P13" s="215">
        <v>0.18404907975460122</v>
      </c>
      <c r="Q13" s="215">
        <v>30.674846625766872</v>
      </c>
      <c r="R13" s="215" t="s">
        <v>5968</v>
      </c>
      <c r="S13" s="215">
        <v>6.1349693251533743</v>
      </c>
      <c r="T13" s="215">
        <v>1.2269938650306749</v>
      </c>
      <c r="U13" s="215">
        <v>0.36809815950920244</v>
      </c>
      <c r="V13" s="215">
        <v>0.21349693251533741</v>
      </c>
      <c r="W13" s="215" t="s">
        <v>5968</v>
      </c>
      <c r="X13" s="215" t="s">
        <v>5968</v>
      </c>
      <c r="Y13" s="215" t="s">
        <v>5968</v>
      </c>
      <c r="Z13" s="215" t="s">
        <v>5968</v>
      </c>
      <c r="AA13" s="215" t="s">
        <v>5968</v>
      </c>
      <c r="AB13" s="215" t="s">
        <v>5968</v>
      </c>
      <c r="AC13" s="215" t="s">
        <v>5968</v>
      </c>
      <c r="AD13" s="215" t="s">
        <v>5968</v>
      </c>
      <c r="AE13" s="215" t="s">
        <v>5968</v>
      </c>
      <c r="AF13" s="215">
        <v>0.18404907975460122</v>
      </c>
      <c r="AG13" s="215">
        <v>0.12269938650306748</v>
      </c>
      <c r="AH13" s="215" t="s">
        <v>5968</v>
      </c>
      <c r="AI13" s="215" t="s">
        <v>5968</v>
      </c>
      <c r="AJ13" s="215" t="s">
        <v>5968</v>
      </c>
      <c r="AK13" s="215">
        <v>16.274233128834357</v>
      </c>
      <c r="AL13" s="215" t="s">
        <v>5968</v>
      </c>
      <c r="AM13" s="215" t="s">
        <v>5968</v>
      </c>
    </row>
    <row r="14" spans="1:39" ht="18" customHeight="1" x14ac:dyDescent="0.3">
      <c r="A14" s="208" t="s">
        <v>1203</v>
      </c>
      <c r="B14" s="208" t="s">
        <v>1234</v>
      </c>
      <c r="C14" s="208" t="s">
        <v>4921</v>
      </c>
      <c r="D14" s="215">
        <v>1.4723926380368098</v>
      </c>
      <c r="E14" s="215" t="s">
        <v>5968</v>
      </c>
      <c r="F14" s="215">
        <v>2.0858895705521472</v>
      </c>
      <c r="G14" s="215" t="s">
        <v>5968</v>
      </c>
      <c r="H14" s="215" t="s">
        <v>5968</v>
      </c>
      <c r="I14" s="215" t="s">
        <v>5968</v>
      </c>
      <c r="J14" s="215">
        <v>2.4539877300613497</v>
      </c>
      <c r="K14" s="215">
        <v>1.2269938650306749</v>
      </c>
      <c r="L14" s="215">
        <v>2.4539877300613497</v>
      </c>
      <c r="M14" s="215">
        <v>1.0220858895705522</v>
      </c>
      <c r="N14" s="215" t="s">
        <v>5968</v>
      </c>
      <c r="O14" s="215" t="s">
        <v>5968</v>
      </c>
      <c r="P14" s="215">
        <v>0.61349693251533743</v>
      </c>
      <c r="Q14" s="215" t="s">
        <v>5968</v>
      </c>
      <c r="R14" s="215" t="s">
        <v>5968</v>
      </c>
      <c r="S14" s="215" t="s">
        <v>5968</v>
      </c>
      <c r="T14" s="215" t="s">
        <v>5968</v>
      </c>
      <c r="U14" s="215" t="s">
        <v>5968</v>
      </c>
      <c r="V14" s="215" t="s">
        <v>5968</v>
      </c>
      <c r="W14" s="215" t="s">
        <v>5968</v>
      </c>
      <c r="X14" s="215" t="s">
        <v>5968</v>
      </c>
      <c r="Y14" s="215" t="s">
        <v>5968</v>
      </c>
      <c r="Z14" s="215" t="s">
        <v>5968</v>
      </c>
      <c r="AA14" s="215" t="s">
        <v>5968</v>
      </c>
      <c r="AB14" s="215" t="s">
        <v>5968</v>
      </c>
      <c r="AC14" s="215" t="s">
        <v>5968</v>
      </c>
      <c r="AD14" s="215" t="s">
        <v>5968</v>
      </c>
      <c r="AE14" s="215" t="s">
        <v>5968</v>
      </c>
      <c r="AF14" s="215" t="s">
        <v>5968</v>
      </c>
      <c r="AG14" s="215" t="s">
        <v>5968</v>
      </c>
      <c r="AH14" s="215" t="s">
        <v>5968</v>
      </c>
      <c r="AI14" s="215" t="s">
        <v>5968</v>
      </c>
      <c r="AJ14" s="215" t="s">
        <v>5968</v>
      </c>
      <c r="AK14" s="215">
        <v>14.404294478527607</v>
      </c>
      <c r="AL14" s="215">
        <v>165.03067484662577</v>
      </c>
      <c r="AM14" s="215">
        <v>190.15705521472393</v>
      </c>
    </row>
    <row r="15" spans="1:39" ht="18" customHeight="1" x14ac:dyDescent="0.3">
      <c r="A15" s="208" t="s">
        <v>1203</v>
      </c>
      <c r="B15" s="208" t="s">
        <v>1234</v>
      </c>
      <c r="C15" s="208" t="s">
        <v>1235</v>
      </c>
      <c r="D15" s="215">
        <v>1.7459074733096085</v>
      </c>
      <c r="E15" s="215" t="s">
        <v>5968</v>
      </c>
      <c r="F15" s="215">
        <v>2.2049822064056941</v>
      </c>
      <c r="G15" s="215">
        <v>1.9231316725978647</v>
      </c>
      <c r="H15" s="215" t="s">
        <v>5968</v>
      </c>
      <c r="I15" s="215">
        <v>2.5459074733096085</v>
      </c>
      <c r="J15" s="215">
        <v>1.8362989323843417</v>
      </c>
      <c r="K15" s="215">
        <v>0.96512455516014239</v>
      </c>
      <c r="L15" s="215">
        <v>4.2704626334519569</v>
      </c>
      <c r="M15" s="215">
        <v>0.94946619217081851</v>
      </c>
      <c r="N15" s="215">
        <v>1.4234875444839858</v>
      </c>
      <c r="O15" s="215">
        <v>1.5658362989323844</v>
      </c>
      <c r="P15" s="215">
        <v>0.42704626334519574</v>
      </c>
      <c r="Q15" s="215" t="s">
        <v>5968</v>
      </c>
      <c r="R15" s="215">
        <v>14.234875444839858</v>
      </c>
      <c r="S15" s="215">
        <v>14.946619217081851</v>
      </c>
      <c r="T15" s="215">
        <v>1.4234875444839858</v>
      </c>
      <c r="U15" s="215">
        <v>1.1387900355871887</v>
      </c>
      <c r="V15" s="215">
        <v>0.16512455516014235</v>
      </c>
      <c r="W15" s="215">
        <v>42.704626334519574</v>
      </c>
      <c r="X15" s="215">
        <v>4.2704626334519569</v>
      </c>
      <c r="Y15" s="215" t="s">
        <v>5968</v>
      </c>
      <c r="Z15" s="215" t="s">
        <v>5968</v>
      </c>
      <c r="AA15" s="215" t="s">
        <v>5968</v>
      </c>
      <c r="AB15" s="215" t="s">
        <v>5968</v>
      </c>
      <c r="AC15" s="215" t="s">
        <v>5968</v>
      </c>
      <c r="AD15" s="215" t="s">
        <v>5968</v>
      </c>
      <c r="AE15" s="215" t="s">
        <v>5968</v>
      </c>
      <c r="AF15" s="215">
        <v>0.21352313167259787</v>
      </c>
      <c r="AG15" s="215">
        <v>0.21352313167259787</v>
      </c>
      <c r="AH15" s="215" t="s">
        <v>5968</v>
      </c>
      <c r="AI15" s="215" t="s">
        <v>5968</v>
      </c>
      <c r="AJ15" s="215" t="s">
        <v>5968</v>
      </c>
      <c r="AK15" s="215">
        <v>17.219217081850534</v>
      </c>
      <c r="AL15" s="215">
        <v>206.63274021352314</v>
      </c>
      <c r="AM15" s="215">
        <v>229.38291814946618</v>
      </c>
    </row>
    <row r="16" spans="1:39" ht="18" customHeight="1" x14ac:dyDescent="0.3">
      <c r="A16" s="208" t="s">
        <v>1203</v>
      </c>
      <c r="B16" s="208" t="s">
        <v>1234</v>
      </c>
      <c r="C16" s="208" t="s">
        <v>1248</v>
      </c>
      <c r="D16" s="215">
        <v>1.2269938650306749</v>
      </c>
      <c r="E16" s="215">
        <v>2.4539877300613497</v>
      </c>
      <c r="F16" s="215">
        <v>2.0858895705521472</v>
      </c>
      <c r="G16" s="215" t="s">
        <v>5968</v>
      </c>
      <c r="H16" s="215" t="s">
        <v>5968</v>
      </c>
      <c r="I16" s="215" t="s">
        <v>5968</v>
      </c>
      <c r="J16" s="215">
        <v>2.4539877300613497</v>
      </c>
      <c r="K16" s="215" t="s">
        <v>5968</v>
      </c>
      <c r="L16" s="215">
        <v>2.4539877300613497</v>
      </c>
      <c r="M16" s="215">
        <v>0.71595092024539875</v>
      </c>
      <c r="N16" s="215" t="s">
        <v>5968</v>
      </c>
      <c r="O16" s="215" t="s">
        <v>5968</v>
      </c>
      <c r="P16" s="215" t="s">
        <v>5968</v>
      </c>
      <c r="Q16" s="215" t="s">
        <v>5968</v>
      </c>
      <c r="R16" s="215" t="s">
        <v>5968</v>
      </c>
      <c r="S16" s="215" t="s">
        <v>5968</v>
      </c>
      <c r="T16" s="215" t="s">
        <v>5968</v>
      </c>
      <c r="U16" s="215" t="s">
        <v>5968</v>
      </c>
      <c r="V16" s="215" t="s">
        <v>5968</v>
      </c>
      <c r="W16" s="215" t="s">
        <v>5968</v>
      </c>
      <c r="X16" s="215" t="s">
        <v>5968</v>
      </c>
      <c r="Y16" s="215">
        <v>6.9938650306748465E-2</v>
      </c>
      <c r="Z16" s="215" t="s">
        <v>5968</v>
      </c>
      <c r="AA16" s="215" t="s">
        <v>5968</v>
      </c>
      <c r="AB16" s="215" t="s">
        <v>5968</v>
      </c>
      <c r="AC16" s="215" t="s">
        <v>5968</v>
      </c>
      <c r="AD16" s="215" t="s">
        <v>5968</v>
      </c>
      <c r="AE16" s="215" t="s">
        <v>5968</v>
      </c>
      <c r="AF16" s="215" t="s">
        <v>5968</v>
      </c>
      <c r="AG16" s="215" t="s">
        <v>5968</v>
      </c>
      <c r="AH16" s="215" t="s">
        <v>5968</v>
      </c>
      <c r="AI16" s="215" t="s">
        <v>5968</v>
      </c>
      <c r="AJ16" s="215" t="s">
        <v>5968</v>
      </c>
      <c r="AK16" s="215">
        <v>15.28036809815951</v>
      </c>
      <c r="AL16" s="215">
        <v>142.35766871165643</v>
      </c>
      <c r="AM16" s="215">
        <v>164.57975460122699</v>
      </c>
    </row>
    <row r="17" spans="1:39" ht="18" customHeight="1" x14ac:dyDescent="0.3">
      <c r="A17" s="208" t="s">
        <v>1203</v>
      </c>
      <c r="B17" s="208" t="s">
        <v>3399</v>
      </c>
      <c r="C17" s="208" t="s">
        <v>3476</v>
      </c>
      <c r="D17" s="215" t="s">
        <v>5968</v>
      </c>
      <c r="E17" s="215">
        <v>1.8404907975460123</v>
      </c>
      <c r="F17" s="215" t="s">
        <v>5968</v>
      </c>
      <c r="G17" s="215">
        <v>1.8404907975460123</v>
      </c>
      <c r="H17" s="215" t="s">
        <v>5968</v>
      </c>
      <c r="I17" s="215">
        <v>2.4539877300613497</v>
      </c>
      <c r="J17" s="215">
        <v>1.8404907975460123</v>
      </c>
      <c r="K17" s="215">
        <v>1.6650306748466257</v>
      </c>
      <c r="L17" s="215">
        <v>2.9447852760736195</v>
      </c>
      <c r="M17" s="215">
        <v>0.4085889570552147</v>
      </c>
      <c r="N17" s="215" t="s">
        <v>5968</v>
      </c>
      <c r="O17" s="215">
        <v>3.0674846625766872</v>
      </c>
      <c r="P17" s="215" t="s">
        <v>5968</v>
      </c>
      <c r="Q17" s="215">
        <v>30.674846625766872</v>
      </c>
      <c r="R17" s="215" t="s">
        <v>5968</v>
      </c>
      <c r="S17" s="215">
        <v>22.085889570552148</v>
      </c>
      <c r="T17" s="215" t="s">
        <v>5968</v>
      </c>
      <c r="U17" s="215">
        <v>0.61349693251533743</v>
      </c>
      <c r="V17" s="215" t="s">
        <v>5968</v>
      </c>
      <c r="W17" s="215">
        <v>42.944785276073617</v>
      </c>
      <c r="X17" s="215" t="s">
        <v>5968</v>
      </c>
      <c r="Y17" s="215" t="s">
        <v>5968</v>
      </c>
      <c r="Z17" s="215" t="s">
        <v>5968</v>
      </c>
      <c r="AA17" s="215" t="s">
        <v>5968</v>
      </c>
      <c r="AB17" s="215">
        <v>8.5889570552147241</v>
      </c>
      <c r="AC17" s="215" t="s">
        <v>5968</v>
      </c>
      <c r="AD17" s="215" t="s">
        <v>5968</v>
      </c>
      <c r="AE17" s="215" t="s">
        <v>5968</v>
      </c>
      <c r="AF17" s="215" t="s">
        <v>5968</v>
      </c>
      <c r="AG17" s="215" t="s">
        <v>5968</v>
      </c>
      <c r="AH17" s="215" t="s">
        <v>5968</v>
      </c>
      <c r="AI17" s="215" t="s">
        <v>5968</v>
      </c>
      <c r="AJ17" s="215" t="s">
        <v>5968</v>
      </c>
      <c r="AK17" s="215">
        <v>15.433128834355829</v>
      </c>
      <c r="AL17" s="215" t="s">
        <v>5968</v>
      </c>
      <c r="AM17" s="215" t="s">
        <v>5968</v>
      </c>
    </row>
    <row r="18" spans="1:39" ht="18" customHeight="1" x14ac:dyDescent="0.3">
      <c r="A18" s="208" t="s">
        <v>1128</v>
      </c>
      <c r="B18" s="208" t="s">
        <v>1180</v>
      </c>
      <c r="C18" s="208" t="s">
        <v>1181</v>
      </c>
      <c r="D18" s="215">
        <v>1.8404907975460123</v>
      </c>
      <c r="E18" s="215">
        <v>1.8404907975460123</v>
      </c>
      <c r="F18" s="215">
        <v>1.2269938650306749</v>
      </c>
      <c r="G18" s="215">
        <v>1.4723926380368098</v>
      </c>
      <c r="H18" s="215">
        <v>0.24539877300613497</v>
      </c>
      <c r="I18" s="215">
        <v>1.8404907975460123</v>
      </c>
      <c r="J18" s="215">
        <v>1.2269938650306749</v>
      </c>
      <c r="K18" s="215">
        <v>0.85889570552147243</v>
      </c>
      <c r="L18" s="215">
        <v>0</v>
      </c>
      <c r="M18" s="215">
        <v>0.32760736196319018</v>
      </c>
      <c r="N18" s="215">
        <v>2.4539877300613497</v>
      </c>
      <c r="O18" s="215" t="s">
        <v>5968</v>
      </c>
      <c r="P18" s="215">
        <v>0.61349693251533743</v>
      </c>
      <c r="Q18" s="215" t="s">
        <v>5968</v>
      </c>
      <c r="R18" s="215">
        <v>11.656441717791411</v>
      </c>
      <c r="S18" s="215">
        <v>14.723926380368098</v>
      </c>
      <c r="T18" s="215">
        <v>3.0674846625766872</v>
      </c>
      <c r="U18" s="215">
        <v>1.8404907975460123</v>
      </c>
      <c r="V18" s="215">
        <v>0.14233128834355829</v>
      </c>
      <c r="W18" s="215">
        <v>23.312883435582823</v>
      </c>
      <c r="X18" s="215">
        <v>2.7607361963190185</v>
      </c>
      <c r="Y18" s="215">
        <v>0.12269938650306748</v>
      </c>
      <c r="Z18" s="215" t="s">
        <v>5968</v>
      </c>
      <c r="AA18" s="215" t="s">
        <v>5968</v>
      </c>
      <c r="AB18" s="215" t="s">
        <v>5968</v>
      </c>
      <c r="AC18" s="215" t="s">
        <v>5968</v>
      </c>
      <c r="AD18" s="215" t="s">
        <v>5968</v>
      </c>
      <c r="AE18" s="215" t="s">
        <v>5968</v>
      </c>
      <c r="AF18" s="215" t="s">
        <v>5968</v>
      </c>
      <c r="AG18" s="215" t="s">
        <v>5968</v>
      </c>
      <c r="AH18" s="215" t="s">
        <v>5968</v>
      </c>
      <c r="AI18" s="215" t="s">
        <v>5968</v>
      </c>
      <c r="AJ18" s="215" t="s">
        <v>5968</v>
      </c>
      <c r="AK18" s="215">
        <v>12.760736196319018</v>
      </c>
      <c r="AL18" s="215">
        <v>196.31901840490798</v>
      </c>
      <c r="AM18" s="215">
        <v>216.4441717791411</v>
      </c>
    </row>
    <row r="19" spans="1:39" ht="18" customHeight="1" x14ac:dyDescent="0.3">
      <c r="A19" s="208" t="s">
        <v>1128</v>
      </c>
      <c r="B19" s="208" t="s">
        <v>1139</v>
      </c>
      <c r="C19" s="208" t="s">
        <v>1186</v>
      </c>
      <c r="D19" s="215">
        <v>0.30674846625766872</v>
      </c>
      <c r="E19" s="215" t="s">
        <v>5968</v>
      </c>
      <c r="F19" s="215">
        <v>1.2269938650306749</v>
      </c>
      <c r="G19" s="215">
        <v>1.2269938650306749</v>
      </c>
      <c r="H19" s="215" t="s">
        <v>5968</v>
      </c>
      <c r="I19" s="215">
        <v>1.4723926380368098</v>
      </c>
      <c r="J19" s="215">
        <v>1.2269938650306749</v>
      </c>
      <c r="K19" s="215">
        <v>1.2269938650306749</v>
      </c>
      <c r="L19" s="215">
        <v>2.4539877300613497</v>
      </c>
      <c r="M19" s="215">
        <v>0.4085889570552147</v>
      </c>
      <c r="N19" s="215" t="s">
        <v>5968</v>
      </c>
      <c r="O19" s="215" t="s">
        <v>5968</v>
      </c>
      <c r="P19" s="215">
        <v>0.36809815950920244</v>
      </c>
      <c r="Q19" s="215" t="s">
        <v>5968</v>
      </c>
      <c r="R19" s="215">
        <v>9.8159509202453989</v>
      </c>
      <c r="S19" s="215" t="s">
        <v>5968</v>
      </c>
      <c r="T19" s="215">
        <v>1.2269938650306749</v>
      </c>
      <c r="U19" s="215">
        <v>0.82822085889570551</v>
      </c>
      <c r="V19" s="215">
        <v>0.14539877300613496</v>
      </c>
      <c r="W19" s="215">
        <v>24.539877300613497</v>
      </c>
      <c r="X19" s="215">
        <v>3.3742331288343559</v>
      </c>
      <c r="Y19" s="215">
        <v>0.12269938650306748</v>
      </c>
      <c r="Z19" s="215" t="s">
        <v>5968</v>
      </c>
      <c r="AA19" s="215" t="s">
        <v>5968</v>
      </c>
      <c r="AB19" s="215" t="s">
        <v>5968</v>
      </c>
      <c r="AC19" s="215" t="s">
        <v>5968</v>
      </c>
      <c r="AD19" s="215" t="s">
        <v>5968</v>
      </c>
      <c r="AE19" s="215" t="s">
        <v>5968</v>
      </c>
      <c r="AF19" s="215">
        <v>0.24539877300613497</v>
      </c>
      <c r="AG19" s="215" t="s">
        <v>5968</v>
      </c>
      <c r="AH19" s="215" t="s">
        <v>5968</v>
      </c>
      <c r="AI19" s="215" t="s">
        <v>5968</v>
      </c>
      <c r="AJ19" s="215" t="s">
        <v>5968</v>
      </c>
      <c r="AK19" s="215">
        <v>10.630061349693252</v>
      </c>
      <c r="AL19" s="215">
        <v>56.809815950920246</v>
      </c>
      <c r="AM19" s="215">
        <v>74.629447852760734</v>
      </c>
    </row>
    <row r="20" spans="1:39" ht="18" customHeight="1" x14ac:dyDescent="0.3">
      <c r="A20" s="208" t="s">
        <v>1128</v>
      </c>
      <c r="B20" s="208" t="s">
        <v>1139</v>
      </c>
      <c r="C20" s="208" t="s">
        <v>1140</v>
      </c>
      <c r="D20" s="215">
        <v>0.24539877300613497</v>
      </c>
      <c r="E20" s="215" t="s">
        <v>5968</v>
      </c>
      <c r="F20" s="215">
        <v>1.2269938650306749</v>
      </c>
      <c r="G20" s="215">
        <v>1.2269938650306749</v>
      </c>
      <c r="H20" s="215" t="s">
        <v>5968</v>
      </c>
      <c r="I20" s="215">
        <v>1.4723926380368098</v>
      </c>
      <c r="J20" s="215">
        <v>1.2269938650306749</v>
      </c>
      <c r="K20" s="215">
        <v>1.2269938650306749</v>
      </c>
      <c r="L20" s="215">
        <v>2.4539877300613497</v>
      </c>
      <c r="M20" s="215">
        <v>0.4085889570552147</v>
      </c>
      <c r="N20" s="215" t="s">
        <v>5968</v>
      </c>
      <c r="O20" s="215" t="s">
        <v>5968</v>
      </c>
      <c r="P20" s="215">
        <v>0.36809815950920244</v>
      </c>
      <c r="Q20" s="215" t="s">
        <v>5968</v>
      </c>
      <c r="R20" s="215">
        <v>12.269938650306749</v>
      </c>
      <c r="S20" s="215" t="s">
        <v>5968</v>
      </c>
      <c r="T20" s="215" t="s">
        <v>5968</v>
      </c>
      <c r="U20" s="215">
        <v>0.73619631901840488</v>
      </c>
      <c r="V20" s="215">
        <v>0.14233128834355829</v>
      </c>
      <c r="W20" s="215">
        <v>28.834355828220858</v>
      </c>
      <c r="X20" s="215">
        <v>3.6809815950920246</v>
      </c>
      <c r="Y20" s="215" t="s">
        <v>5968</v>
      </c>
      <c r="Z20" s="215" t="s">
        <v>5968</v>
      </c>
      <c r="AA20" s="215" t="s">
        <v>5968</v>
      </c>
      <c r="AB20" s="215" t="s">
        <v>5968</v>
      </c>
      <c r="AC20" s="215" t="s">
        <v>5968</v>
      </c>
      <c r="AD20" s="215" t="s">
        <v>5968</v>
      </c>
      <c r="AE20" s="215" t="s">
        <v>5968</v>
      </c>
      <c r="AF20" s="215">
        <v>0.24539877300613497</v>
      </c>
      <c r="AG20" s="215" t="s">
        <v>5968</v>
      </c>
      <c r="AH20" s="215" t="s">
        <v>5968</v>
      </c>
      <c r="AI20" s="215" t="s">
        <v>5968</v>
      </c>
      <c r="AJ20" s="215" t="s">
        <v>5968</v>
      </c>
      <c r="AK20" s="215">
        <v>10.568711656441717</v>
      </c>
      <c r="AL20" s="215">
        <v>51.288343558282207</v>
      </c>
      <c r="AM20" s="215">
        <v>68.439263803680987</v>
      </c>
    </row>
    <row r="21" spans="1:39" ht="18" customHeight="1" x14ac:dyDescent="0.3">
      <c r="A21" s="208" t="s">
        <v>1128</v>
      </c>
      <c r="B21" s="208" t="s">
        <v>3409</v>
      </c>
      <c r="C21" s="208" t="s">
        <v>3492</v>
      </c>
      <c r="D21" s="215" t="s">
        <v>5968</v>
      </c>
      <c r="E21" s="215" t="s">
        <v>5968</v>
      </c>
      <c r="F21" s="215">
        <v>1.7177914110429449</v>
      </c>
      <c r="G21" s="215">
        <v>1.7668711656441718</v>
      </c>
      <c r="H21" s="215" t="s">
        <v>5968</v>
      </c>
      <c r="I21" s="215">
        <v>1.2269938650306749</v>
      </c>
      <c r="J21" s="215">
        <v>1.2269938650306749</v>
      </c>
      <c r="K21" s="215">
        <v>0.98159509202453987</v>
      </c>
      <c r="L21" s="215" t="s">
        <v>5968</v>
      </c>
      <c r="M21" s="215">
        <v>0.4085889570552147</v>
      </c>
      <c r="N21" s="215" t="s">
        <v>5968</v>
      </c>
      <c r="O21" s="215" t="s">
        <v>5968</v>
      </c>
      <c r="P21" s="215" t="s">
        <v>5968</v>
      </c>
      <c r="Q21" s="215" t="s">
        <v>5968</v>
      </c>
      <c r="R21" s="215" t="s">
        <v>5968</v>
      </c>
      <c r="S21" s="215" t="s">
        <v>5968</v>
      </c>
      <c r="T21" s="215" t="s">
        <v>5968</v>
      </c>
      <c r="U21" s="215" t="s">
        <v>5968</v>
      </c>
      <c r="V21" s="215">
        <v>0.21349693251533741</v>
      </c>
      <c r="W21" s="215" t="s">
        <v>5968</v>
      </c>
      <c r="X21" s="215" t="s">
        <v>5968</v>
      </c>
      <c r="Y21" s="215" t="s">
        <v>5968</v>
      </c>
      <c r="Z21" s="215" t="s">
        <v>5968</v>
      </c>
      <c r="AA21" s="215" t="s">
        <v>5968</v>
      </c>
      <c r="AB21" s="215" t="s">
        <v>5968</v>
      </c>
      <c r="AC21" s="215" t="s">
        <v>5968</v>
      </c>
      <c r="AD21" s="215" t="s">
        <v>5968</v>
      </c>
      <c r="AE21" s="215" t="s">
        <v>5968</v>
      </c>
      <c r="AF21" s="215" t="s">
        <v>5968</v>
      </c>
      <c r="AG21" s="215" t="s">
        <v>5968</v>
      </c>
      <c r="AH21" s="215" t="s">
        <v>5968</v>
      </c>
      <c r="AI21" s="215" t="s">
        <v>5968</v>
      </c>
      <c r="AJ21" s="215" t="s">
        <v>5968</v>
      </c>
      <c r="AK21" s="215">
        <v>11.249693251533742</v>
      </c>
      <c r="AL21" s="215" t="s">
        <v>5968</v>
      </c>
      <c r="AM21" s="215" t="s">
        <v>5968</v>
      </c>
    </row>
    <row r="22" spans="1:39" ht="18" customHeight="1" x14ac:dyDescent="0.3">
      <c r="A22" s="208" t="s">
        <v>1128</v>
      </c>
      <c r="B22" s="208" t="s">
        <v>3411</v>
      </c>
      <c r="C22" s="208" t="s">
        <v>3493</v>
      </c>
      <c r="D22" s="215" t="s">
        <v>5968</v>
      </c>
      <c r="E22" s="215" t="s">
        <v>5968</v>
      </c>
      <c r="F22" s="215">
        <v>1.5950920245398772</v>
      </c>
      <c r="G22" s="215">
        <v>1.9631901840490797</v>
      </c>
      <c r="H22" s="215" t="s">
        <v>5968</v>
      </c>
      <c r="I22" s="215">
        <v>1.2269938650306749</v>
      </c>
      <c r="J22" s="215">
        <v>1.2269938650306749</v>
      </c>
      <c r="K22" s="215">
        <v>0.85889570552147243</v>
      </c>
      <c r="L22" s="215">
        <v>1.9631901840490797</v>
      </c>
      <c r="M22" s="215">
        <v>0.32760736196319018</v>
      </c>
      <c r="N22" s="215" t="s">
        <v>5968</v>
      </c>
      <c r="O22" s="215" t="s">
        <v>5968</v>
      </c>
      <c r="P22" s="215" t="s">
        <v>5968</v>
      </c>
      <c r="Q22" s="215" t="s">
        <v>5968</v>
      </c>
      <c r="R22" s="215" t="s">
        <v>5968</v>
      </c>
      <c r="S22" s="215" t="s">
        <v>5968</v>
      </c>
      <c r="T22" s="215" t="s">
        <v>5968</v>
      </c>
      <c r="U22" s="215" t="s">
        <v>5968</v>
      </c>
      <c r="V22" s="215">
        <v>0.1263803680981595</v>
      </c>
      <c r="W22" s="215">
        <v>55.214723926380366</v>
      </c>
      <c r="X22" s="215" t="s">
        <v>5968</v>
      </c>
      <c r="Y22" s="215" t="s">
        <v>5968</v>
      </c>
      <c r="Z22" s="215" t="s">
        <v>5968</v>
      </c>
      <c r="AA22" s="215" t="s">
        <v>5968</v>
      </c>
      <c r="AB22" s="215" t="s">
        <v>5968</v>
      </c>
      <c r="AC22" s="215" t="s">
        <v>5968</v>
      </c>
      <c r="AD22" s="215" t="s">
        <v>5968</v>
      </c>
      <c r="AE22" s="215" t="s">
        <v>5968</v>
      </c>
      <c r="AF22" s="215" t="s">
        <v>5968</v>
      </c>
      <c r="AG22" s="215" t="s">
        <v>5968</v>
      </c>
      <c r="AH22" s="215" t="s">
        <v>5968</v>
      </c>
      <c r="AI22" s="215" t="s">
        <v>5968</v>
      </c>
      <c r="AJ22" s="215" t="s">
        <v>5968</v>
      </c>
      <c r="AK22" s="215">
        <v>10.95521472392638</v>
      </c>
      <c r="AL22" s="215" t="s">
        <v>5968</v>
      </c>
      <c r="AM22" s="215" t="s">
        <v>5968</v>
      </c>
    </row>
    <row r="23" spans="1:39" ht="18" customHeight="1" x14ac:dyDescent="0.3">
      <c r="A23" s="208" t="s">
        <v>1117</v>
      </c>
      <c r="B23" s="208" t="s">
        <v>1249</v>
      </c>
      <c r="C23" s="208" t="s">
        <v>1123</v>
      </c>
      <c r="D23" s="215">
        <v>0.73789954337899544</v>
      </c>
      <c r="E23" s="215" t="s">
        <v>5968</v>
      </c>
      <c r="F23" s="215">
        <v>1.2176560121765601</v>
      </c>
      <c r="G23" s="215">
        <v>1.2176560121765601</v>
      </c>
      <c r="H23" s="215">
        <v>0.46027397260273972</v>
      </c>
      <c r="I23" s="215">
        <v>1.5829528158295281</v>
      </c>
      <c r="J23" s="215">
        <v>1.2176560121765601</v>
      </c>
      <c r="K23" s="215">
        <v>0.53698630136986303</v>
      </c>
      <c r="L23" s="215">
        <v>1.8873668188736681</v>
      </c>
      <c r="M23" s="215">
        <v>0.31476407914764082</v>
      </c>
      <c r="N23" s="215">
        <v>2.0700152207001521</v>
      </c>
      <c r="O23" s="215">
        <v>1.4611872146118721</v>
      </c>
      <c r="P23" s="215">
        <v>0.60882800608828003</v>
      </c>
      <c r="Q23" s="215">
        <v>28.006088280060883</v>
      </c>
      <c r="R23" s="215">
        <v>6.0882800608828003</v>
      </c>
      <c r="S23" s="215">
        <v>7.9147640791476404</v>
      </c>
      <c r="T23" s="215">
        <v>1.2176560121765601</v>
      </c>
      <c r="U23" s="215">
        <v>0.60882800608828003</v>
      </c>
      <c r="V23" s="215">
        <v>0.22039573820395739</v>
      </c>
      <c r="W23" s="215" t="s">
        <v>5968</v>
      </c>
      <c r="X23" s="215" t="s">
        <v>5968</v>
      </c>
      <c r="Y23" s="215">
        <v>0.10471841704718417</v>
      </c>
      <c r="Z23" s="215" t="s">
        <v>5968</v>
      </c>
      <c r="AA23" s="215" t="s">
        <v>5968</v>
      </c>
      <c r="AB23" s="215" t="s">
        <v>5968</v>
      </c>
      <c r="AC23" s="215">
        <v>5.4794520547945202</v>
      </c>
      <c r="AD23" s="215">
        <v>2.4353120243531201</v>
      </c>
      <c r="AE23" s="215">
        <v>1.2176560121765601</v>
      </c>
      <c r="AF23" s="215">
        <v>0.24353120243531201</v>
      </c>
      <c r="AG23" s="215">
        <v>0.18264840182648401</v>
      </c>
      <c r="AH23" s="215" t="s">
        <v>5968</v>
      </c>
      <c r="AI23" s="215" t="s">
        <v>5968</v>
      </c>
      <c r="AJ23" s="215" t="s">
        <v>5968</v>
      </c>
      <c r="AK23" s="215">
        <v>9.5981735159817347</v>
      </c>
      <c r="AL23" s="215">
        <v>92.518721461187212</v>
      </c>
      <c r="AM23" s="215">
        <v>115.87458143074582</v>
      </c>
    </row>
    <row r="24" spans="1:39" ht="18" customHeight="1" x14ac:dyDescent="0.3">
      <c r="A24" s="208" t="s">
        <v>1117</v>
      </c>
      <c r="B24" s="208" t="s">
        <v>1221</v>
      </c>
      <c r="C24" s="208" t="s">
        <v>1222</v>
      </c>
      <c r="D24" s="215" t="s">
        <v>5968</v>
      </c>
      <c r="E24" s="215" t="s">
        <v>5968</v>
      </c>
      <c r="F24" s="215" t="s">
        <v>5968</v>
      </c>
      <c r="G24" s="215" t="s">
        <v>5968</v>
      </c>
      <c r="H24" s="215" t="s">
        <v>5968</v>
      </c>
      <c r="I24" s="215" t="s">
        <v>5968</v>
      </c>
      <c r="J24" s="215">
        <v>1.2345679012345678</v>
      </c>
      <c r="K24" s="215">
        <v>0.67037037037037039</v>
      </c>
      <c r="L24" s="215" t="s">
        <v>5968</v>
      </c>
      <c r="M24" s="215">
        <v>0.28765432098765431</v>
      </c>
      <c r="N24" s="215">
        <v>2.4691358024691357</v>
      </c>
      <c r="O24" s="215">
        <v>2.4691358024691357</v>
      </c>
      <c r="P24" s="215">
        <v>0.61728395061728392</v>
      </c>
      <c r="Q24" s="215" t="s">
        <v>5968</v>
      </c>
      <c r="R24" s="215" t="s">
        <v>5968</v>
      </c>
      <c r="S24" s="215">
        <v>7.4074074074074074</v>
      </c>
      <c r="T24" s="215">
        <v>0.98765432098765427</v>
      </c>
      <c r="U24" s="215">
        <v>2.4691358024691357</v>
      </c>
      <c r="V24" s="215">
        <v>0.17037037037037037</v>
      </c>
      <c r="W24" s="215">
        <v>11.419753086419753</v>
      </c>
      <c r="X24" s="215">
        <v>3.0864197530864197</v>
      </c>
      <c r="Y24" s="215">
        <v>0.10617283950617284</v>
      </c>
      <c r="Z24" s="215" t="s">
        <v>5968</v>
      </c>
      <c r="AA24" s="215" t="s">
        <v>5968</v>
      </c>
      <c r="AB24" s="215" t="s">
        <v>5968</v>
      </c>
      <c r="AC24" s="215" t="s">
        <v>5968</v>
      </c>
      <c r="AD24" s="215" t="s">
        <v>5968</v>
      </c>
      <c r="AE24" s="215" t="s">
        <v>5968</v>
      </c>
      <c r="AF24" s="215">
        <v>0.24691358024691357</v>
      </c>
      <c r="AG24" s="215" t="s">
        <v>5968</v>
      </c>
      <c r="AH24" s="215" t="s">
        <v>5968</v>
      </c>
      <c r="AI24" s="215" t="s">
        <v>5968</v>
      </c>
      <c r="AJ24" s="215" t="s">
        <v>5968</v>
      </c>
      <c r="AK24" s="215">
        <v>10.984567901234568</v>
      </c>
      <c r="AL24" s="215" t="s">
        <v>5968</v>
      </c>
      <c r="AM24" s="215" t="s">
        <v>5968</v>
      </c>
    </row>
    <row r="25" spans="1:39" ht="18" customHeight="1" x14ac:dyDescent="0.3">
      <c r="A25" s="208" t="s">
        <v>1117</v>
      </c>
      <c r="B25" s="208" t="s">
        <v>1221</v>
      </c>
      <c r="C25" s="208" t="s">
        <v>1225</v>
      </c>
      <c r="D25" s="215" t="s">
        <v>5968</v>
      </c>
      <c r="E25" s="215" t="s">
        <v>5968</v>
      </c>
      <c r="F25" s="215" t="s">
        <v>5968</v>
      </c>
      <c r="G25" s="215">
        <v>1.1123456790123456</v>
      </c>
      <c r="H25" s="215" t="s">
        <v>5968</v>
      </c>
      <c r="I25" s="215" t="s">
        <v>5968</v>
      </c>
      <c r="J25" s="215">
        <v>0.98765432098765427</v>
      </c>
      <c r="K25" s="215" t="s">
        <v>5968</v>
      </c>
      <c r="L25" s="215" t="s">
        <v>5968</v>
      </c>
      <c r="M25" s="215">
        <v>0.28765432098765431</v>
      </c>
      <c r="N25" s="215">
        <v>2.1604938271604937</v>
      </c>
      <c r="O25" s="215">
        <v>2.4691358024691357</v>
      </c>
      <c r="P25" s="215">
        <v>0.61728395061728392</v>
      </c>
      <c r="Q25" s="215" t="s">
        <v>5968</v>
      </c>
      <c r="R25" s="215" t="s">
        <v>5968</v>
      </c>
      <c r="S25" s="215">
        <v>7.4074074074074074</v>
      </c>
      <c r="T25" s="215">
        <v>0.7407407407407407</v>
      </c>
      <c r="U25" s="215">
        <v>1.8518518518518519</v>
      </c>
      <c r="V25" s="215">
        <v>0.17037037037037037</v>
      </c>
      <c r="W25" s="215">
        <v>11.419753086419753</v>
      </c>
      <c r="X25" s="215">
        <v>2.4691358024691357</v>
      </c>
      <c r="Y25" s="215">
        <v>0.10617283950617284</v>
      </c>
      <c r="Z25" s="215" t="s">
        <v>5968</v>
      </c>
      <c r="AA25" s="215" t="s">
        <v>5968</v>
      </c>
      <c r="AB25" s="215" t="s">
        <v>5968</v>
      </c>
      <c r="AC25" s="215" t="s">
        <v>5968</v>
      </c>
      <c r="AD25" s="215" t="s">
        <v>5968</v>
      </c>
      <c r="AE25" s="215" t="s">
        <v>5968</v>
      </c>
      <c r="AF25" s="215">
        <v>0.24691358024691357</v>
      </c>
      <c r="AG25" s="215" t="s">
        <v>5968</v>
      </c>
      <c r="AH25" s="215" t="s">
        <v>5968</v>
      </c>
      <c r="AI25" s="215" t="s">
        <v>5968</v>
      </c>
      <c r="AJ25" s="215" t="s">
        <v>5968</v>
      </c>
      <c r="AK25" s="215">
        <v>10.433333333333334</v>
      </c>
      <c r="AL25" s="215" t="s">
        <v>5968</v>
      </c>
      <c r="AM25" s="215" t="s">
        <v>5968</v>
      </c>
    </row>
    <row r="26" spans="1:39" ht="18" customHeight="1" x14ac:dyDescent="0.3">
      <c r="A26" s="208" t="s">
        <v>1117</v>
      </c>
      <c r="B26" s="208" t="s">
        <v>1118</v>
      </c>
      <c r="C26" s="208" t="s">
        <v>1119</v>
      </c>
      <c r="D26" s="215">
        <v>0.64437689969604861</v>
      </c>
      <c r="E26" s="215" t="s">
        <v>5968</v>
      </c>
      <c r="F26" s="215">
        <v>0.85106382978723405</v>
      </c>
      <c r="G26" s="215">
        <v>1.7021276595744681</v>
      </c>
      <c r="H26" s="215">
        <v>0.43647416413373863</v>
      </c>
      <c r="I26" s="215" t="s">
        <v>5968</v>
      </c>
      <c r="J26" s="215">
        <v>0.97264437689969607</v>
      </c>
      <c r="K26" s="215">
        <v>0.66018237082066866</v>
      </c>
      <c r="L26" s="215">
        <v>2.188449848024316</v>
      </c>
      <c r="M26" s="215">
        <v>0.32462006079027356</v>
      </c>
      <c r="N26" s="215">
        <v>1.8237082066869301</v>
      </c>
      <c r="O26" s="215">
        <v>3.3434650455927053</v>
      </c>
      <c r="P26" s="215">
        <v>0.60790273556231</v>
      </c>
      <c r="Q26" s="215" t="s">
        <v>5968</v>
      </c>
      <c r="R26" s="215">
        <v>7.2948328267477205</v>
      </c>
      <c r="S26" s="215" t="s">
        <v>5968</v>
      </c>
      <c r="T26" s="215">
        <v>1.094224924012158</v>
      </c>
      <c r="U26" s="215">
        <v>0.60790273556231</v>
      </c>
      <c r="V26" s="215">
        <v>0.15075987841945288</v>
      </c>
      <c r="W26" s="215">
        <v>16.413373860182372</v>
      </c>
      <c r="X26" s="215">
        <v>2.735562310030395</v>
      </c>
      <c r="Y26" s="215">
        <v>0.10455927051671733</v>
      </c>
      <c r="Z26" s="215" t="s">
        <v>5968</v>
      </c>
      <c r="AA26" s="215">
        <v>8.5106382978723403</v>
      </c>
      <c r="AB26" s="215" t="s">
        <v>5968</v>
      </c>
      <c r="AC26" s="215" t="s">
        <v>5968</v>
      </c>
      <c r="AD26" s="215">
        <v>2.0668693009118542</v>
      </c>
      <c r="AE26" s="215" t="s">
        <v>5968</v>
      </c>
      <c r="AF26" s="215">
        <v>0.24316109422492402</v>
      </c>
      <c r="AG26" s="215">
        <v>6.0790273556231005E-2</v>
      </c>
      <c r="AH26" s="215">
        <v>6.0790273556231005E-2</v>
      </c>
      <c r="AI26" s="215">
        <v>6.0790273556231005E-2</v>
      </c>
      <c r="AJ26" s="215" t="s">
        <v>5968</v>
      </c>
      <c r="AK26" s="215">
        <v>10.017629179331307</v>
      </c>
      <c r="AL26" s="215">
        <v>88.198176291793317</v>
      </c>
      <c r="AM26" s="215">
        <v>108.11550151975683</v>
      </c>
    </row>
    <row r="27" spans="1:39" ht="18" customHeight="1" x14ac:dyDescent="0.3">
      <c r="A27" s="208" t="s">
        <v>1117</v>
      </c>
      <c r="B27" s="208" t="s">
        <v>1118</v>
      </c>
      <c r="C27" s="208" t="s">
        <v>1219</v>
      </c>
      <c r="D27" s="215">
        <v>0.62613981762917936</v>
      </c>
      <c r="E27" s="215" t="s">
        <v>5968</v>
      </c>
      <c r="F27" s="215">
        <v>1.21580547112462</v>
      </c>
      <c r="G27" s="215">
        <v>1.4589665653495441</v>
      </c>
      <c r="H27" s="215">
        <v>1.0346504559270517</v>
      </c>
      <c r="I27" s="215" t="s">
        <v>5968</v>
      </c>
      <c r="J27" s="215">
        <v>1.4589665653495441</v>
      </c>
      <c r="K27" s="215">
        <v>0.53617021276595744</v>
      </c>
      <c r="L27" s="215">
        <v>2.43161094224924</v>
      </c>
      <c r="M27" s="215">
        <v>0.32462006079027356</v>
      </c>
      <c r="N27" s="215">
        <v>3.1610942249240122</v>
      </c>
      <c r="O27" s="215" t="s">
        <v>5968</v>
      </c>
      <c r="P27" s="215">
        <v>0.69908814589665658</v>
      </c>
      <c r="Q27" s="215" t="s">
        <v>5968</v>
      </c>
      <c r="R27" s="215" t="s">
        <v>5968</v>
      </c>
      <c r="S27" s="215">
        <v>8.0243161094224931</v>
      </c>
      <c r="T27" s="215">
        <v>1.1550151975683891</v>
      </c>
      <c r="U27" s="215">
        <v>0.54711246200607899</v>
      </c>
      <c r="V27" s="215">
        <v>9.4224924012158054E-2</v>
      </c>
      <c r="W27" s="215" t="s">
        <v>5968</v>
      </c>
      <c r="X27" s="215" t="s">
        <v>5968</v>
      </c>
      <c r="Y27" s="215">
        <v>9.544072948328268E-2</v>
      </c>
      <c r="Z27" s="215" t="s">
        <v>5968</v>
      </c>
      <c r="AA27" s="215" t="s">
        <v>5968</v>
      </c>
      <c r="AB27" s="215" t="s">
        <v>5968</v>
      </c>
      <c r="AC27" s="215" t="s">
        <v>5968</v>
      </c>
      <c r="AD27" s="215">
        <v>2.43161094224924</v>
      </c>
      <c r="AE27" s="215" t="s">
        <v>5968</v>
      </c>
      <c r="AF27" s="215">
        <v>0.24316109422492402</v>
      </c>
      <c r="AG27" s="215">
        <v>0.18237082066869301</v>
      </c>
      <c r="AH27" s="215" t="s">
        <v>5968</v>
      </c>
      <c r="AI27" s="215" t="s">
        <v>5968</v>
      </c>
      <c r="AJ27" s="215" t="s">
        <v>5968</v>
      </c>
      <c r="AK27" s="215">
        <v>11.324620060790274</v>
      </c>
      <c r="AL27" s="215">
        <v>87.891793313069911</v>
      </c>
      <c r="AM27" s="215">
        <v>105.80303951367782</v>
      </c>
    </row>
    <row r="28" spans="1:39" ht="18" customHeight="1" x14ac:dyDescent="0.3">
      <c r="A28" s="208" t="s">
        <v>1117</v>
      </c>
      <c r="B28" s="208" t="s">
        <v>1236</v>
      </c>
      <c r="C28" s="208" t="s">
        <v>1237</v>
      </c>
      <c r="D28" s="215" t="s">
        <v>5968</v>
      </c>
      <c r="E28" s="215" t="s">
        <v>5968</v>
      </c>
      <c r="F28" s="215" t="s">
        <v>5968</v>
      </c>
      <c r="G28" s="215">
        <v>1.2269938650306749</v>
      </c>
      <c r="H28" s="215" t="s">
        <v>5968</v>
      </c>
      <c r="I28" s="215">
        <v>2.2122699386503069</v>
      </c>
      <c r="J28" s="215">
        <v>1.3496932515337423</v>
      </c>
      <c r="K28" s="215">
        <v>0.83190184049079752</v>
      </c>
      <c r="L28" s="215" t="s">
        <v>5968</v>
      </c>
      <c r="M28" s="215">
        <v>0.32760736196319018</v>
      </c>
      <c r="N28" s="215">
        <v>2.4539877300613497</v>
      </c>
      <c r="O28" s="215">
        <v>1.8404907975460123</v>
      </c>
      <c r="P28" s="215">
        <v>0.61349693251533743</v>
      </c>
      <c r="Q28" s="215" t="s">
        <v>5968</v>
      </c>
      <c r="R28" s="215" t="s">
        <v>5968</v>
      </c>
      <c r="S28" s="215">
        <v>7.3619631901840492</v>
      </c>
      <c r="T28" s="215">
        <v>0.73619631901840488</v>
      </c>
      <c r="U28" s="215">
        <v>1.8404907975460123</v>
      </c>
      <c r="V28" s="215">
        <v>0.16932515337423312</v>
      </c>
      <c r="W28" s="215">
        <v>11.042944785276074</v>
      </c>
      <c r="X28" s="215">
        <v>2.4539877300613497</v>
      </c>
      <c r="Y28" s="215" t="s">
        <v>5968</v>
      </c>
      <c r="Z28" s="215" t="s">
        <v>5968</v>
      </c>
      <c r="AA28" s="215" t="s">
        <v>5968</v>
      </c>
      <c r="AB28" s="215" t="s">
        <v>5968</v>
      </c>
      <c r="AC28" s="215" t="s">
        <v>5968</v>
      </c>
      <c r="AD28" s="215" t="s">
        <v>5968</v>
      </c>
      <c r="AE28" s="215" t="s">
        <v>5968</v>
      </c>
      <c r="AF28" s="215">
        <v>0.24539877300613497</v>
      </c>
      <c r="AG28" s="215">
        <v>0.12269938650306748</v>
      </c>
      <c r="AH28" s="215" t="s">
        <v>5968</v>
      </c>
      <c r="AI28" s="215" t="s">
        <v>5968</v>
      </c>
      <c r="AJ28" s="215" t="s">
        <v>5968</v>
      </c>
      <c r="AK28" s="215">
        <v>11.422699386503067</v>
      </c>
      <c r="AL28" s="215" t="s">
        <v>5968</v>
      </c>
      <c r="AM28" s="215" t="s">
        <v>5968</v>
      </c>
    </row>
    <row r="29" spans="1:39" ht="18" customHeight="1" x14ac:dyDescent="0.3">
      <c r="A29" s="208" t="s">
        <v>1117</v>
      </c>
      <c r="B29" s="208" t="s">
        <v>1236</v>
      </c>
      <c r="C29" s="208" t="s">
        <v>1238</v>
      </c>
      <c r="D29" s="215" t="s">
        <v>5968</v>
      </c>
      <c r="E29" s="215" t="s">
        <v>5968</v>
      </c>
      <c r="F29" s="215">
        <v>1.4723926380368098</v>
      </c>
      <c r="G29" s="215">
        <v>1.2269938650306749</v>
      </c>
      <c r="H29" s="215" t="s">
        <v>5968</v>
      </c>
      <c r="I29" s="215">
        <v>2.2122699386503069</v>
      </c>
      <c r="J29" s="215">
        <v>1.2883435582822085</v>
      </c>
      <c r="K29" s="215">
        <v>0.83190184049079752</v>
      </c>
      <c r="L29" s="215" t="s">
        <v>5968</v>
      </c>
      <c r="M29" s="215">
        <v>0.32760736196319018</v>
      </c>
      <c r="N29" s="215">
        <v>2.4539877300613497</v>
      </c>
      <c r="O29" s="215">
        <v>1.8404907975460123</v>
      </c>
      <c r="P29" s="215">
        <v>0.61349693251533743</v>
      </c>
      <c r="Q29" s="215" t="s">
        <v>5968</v>
      </c>
      <c r="R29" s="215" t="s">
        <v>5968</v>
      </c>
      <c r="S29" s="215">
        <v>7.3619631901840492</v>
      </c>
      <c r="T29" s="215">
        <v>0.73619631901840488</v>
      </c>
      <c r="U29" s="215">
        <v>2.2085889570552149</v>
      </c>
      <c r="V29" s="215">
        <v>0.16932515337423312</v>
      </c>
      <c r="W29" s="215">
        <v>11.042944785276074</v>
      </c>
      <c r="X29" s="215">
        <v>2.4539877300613497</v>
      </c>
      <c r="Y29" s="215">
        <v>0.12269938650306748</v>
      </c>
      <c r="Z29" s="215" t="s">
        <v>5968</v>
      </c>
      <c r="AA29" s="215" t="s">
        <v>5968</v>
      </c>
      <c r="AB29" s="215" t="s">
        <v>5968</v>
      </c>
      <c r="AC29" s="215" t="s">
        <v>5968</v>
      </c>
      <c r="AD29" s="215" t="s">
        <v>5968</v>
      </c>
      <c r="AE29" s="215" t="s">
        <v>5968</v>
      </c>
      <c r="AF29" s="215">
        <v>0.24539877300613497</v>
      </c>
      <c r="AG29" s="215">
        <v>0.12269938650306748</v>
      </c>
      <c r="AH29" s="215" t="s">
        <v>5968</v>
      </c>
      <c r="AI29" s="215" t="s">
        <v>5968</v>
      </c>
      <c r="AJ29" s="215" t="s">
        <v>5968</v>
      </c>
      <c r="AK29" s="215">
        <v>11.361349693251533</v>
      </c>
      <c r="AL29" s="215" t="s">
        <v>5968</v>
      </c>
      <c r="AM29" s="215" t="s">
        <v>5968</v>
      </c>
    </row>
    <row r="30" spans="1:39" ht="18" customHeight="1" x14ac:dyDescent="0.3">
      <c r="A30" s="208" t="s">
        <v>1117</v>
      </c>
      <c r="B30" s="208" t="s">
        <v>1228</v>
      </c>
      <c r="C30" s="208" t="s">
        <v>1231</v>
      </c>
      <c r="D30" s="215">
        <v>0.58787878787878789</v>
      </c>
      <c r="E30" s="215" t="s">
        <v>5968</v>
      </c>
      <c r="F30" s="215">
        <v>1.4545454545454546</v>
      </c>
      <c r="G30" s="215">
        <v>1.4545454545454546</v>
      </c>
      <c r="H30" s="215">
        <v>0.55030303030303029</v>
      </c>
      <c r="I30" s="215">
        <v>2.0606060606060606</v>
      </c>
      <c r="J30" s="215">
        <v>1.4545454545454546</v>
      </c>
      <c r="K30" s="215">
        <v>0.53454545454545455</v>
      </c>
      <c r="L30" s="215">
        <v>2.4242424242424243</v>
      </c>
      <c r="M30" s="215">
        <v>0.32363636363636361</v>
      </c>
      <c r="N30" s="215">
        <v>3.1515151515151514</v>
      </c>
      <c r="O30" s="215">
        <v>6.0606060606060606</v>
      </c>
      <c r="P30" s="215">
        <v>0.72727272727272729</v>
      </c>
      <c r="Q30" s="215" t="s">
        <v>5968</v>
      </c>
      <c r="R30" s="215">
        <v>6.666666666666667</v>
      </c>
      <c r="S30" s="215">
        <v>8.4848484848484844</v>
      </c>
      <c r="T30" s="215">
        <v>1.0909090909090908</v>
      </c>
      <c r="U30" s="215">
        <v>0.60606060606060608</v>
      </c>
      <c r="V30" s="215">
        <v>0.12484848484848485</v>
      </c>
      <c r="W30" s="215" t="s">
        <v>5968</v>
      </c>
      <c r="X30" s="215" t="s">
        <v>5968</v>
      </c>
      <c r="Y30" s="215">
        <v>9.5151515151515154E-2</v>
      </c>
      <c r="Z30" s="215" t="s">
        <v>5968</v>
      </c>
      <c r="AA30" s="215" t="s">
        <v>5968</v>
      </c>
      <c r="AB30" s="215" t="s">
        <v>5968</v>
      </c>
      <c r="AC30" s="215" t="s">
        <v>5968</v>
      </c>
      <c r="AD30" s="215">
        <v>2.4242424242424243</v>
      </c>
      <c r="AE30" s="215" t="s">
        <v>5968</v>
      </c>
      <c r="AF30" s="215">
        <v>0.24242424242424243</v>
      </c>
      <c r="AG30" s="215">
        <v>0.18181818181818182</v>
      </c>
      <c r="AH30" s="215" t="s">
        <v>5968</v>
      </c>
      <c r="AI30" s="215" t="s">
        <v>5968</v>
      </c>
      <c r="AJ30" s="215"/>
      <c r="AK30" s="215">
        <v>11.257575757575758</v>
      </c>
      <c r="AL30" s="215">
        <v>86.534545454545452</v>
      </c>
      <c r="AM30" s="215">
        <v>106.30060606060606</v>
      </c>
    </row>
    <row r="31" spans="1:39" ht="18" customHeight="1" x14ac:dyDescent="0.3">
      <c r="A31" s="208" t="s">
        <v>1117</v>
      </c>
      <c r="B31" s="208" t="s">
        <v>1228</v>
      </c>
      <c r="C31" s="208" t="s">
        <v>1229</v>
      </c>
      <c r="D31" s="215">
        <v>0.73902439024390243</v>
      </c>
      <c r="E31" s="215" t="s">
        <v>5968</v>
      </c>
      <c r="F31" s="215">
        <v>1.4634146341463414</v>
      </c>
      <c r="G31" s="215">
        <v>1.4634146341463414</v>
      </c>
      <c r="H31" s="215">
        <v>0.50731707317073171</v>
      </c>
      <c r="I31" s="215">
        <v>1.8292682926829269</v>
      </c>
      <c r="J31" s="215">
        <v>1.4634146341463414</v>
      </c>
      <c r="K31" s="215">
        <v>0.53780487804878052</v>
      </c>
      <c r="L31" s="215">
        <v>2.4390243902439024</v>
      </c>
      <c r="M31" s="215">
        <v>0.32560975609756099</v>
      </c>
      <c r="N31" s="215">
        <v>3.0487804878048781</v>
      </c>
      <c r="O31" s="215" t="s">
        <v>5968</v>
      </c>
      <c r="P31" s="215">
        <v>0.73170731707317072</v>
      </c>
      <c r="Q31" s="215">
        <v>26.219512195121951</v>
      </c>
      <c r="R31" s="215">
        <v>6.0975609756097562</v>
      </c>
      <c r="S31" s="215">
        <v>8.1097560975609753</v>
      </c>
      <c r="T31" s="215">
        <v>1.0975609756097562</v>
      </c>
      <c r="U31" s="215">
        <v>0.6097560975609756</v>
      </c>
      <c r="V31" s="215">
        <v>0.12560975609756098</v>
      </c>
      <c r="W31" s="215">
        <v>18.292682926829269</v>
      </c>
      <c r="X31" s="215">
        <v>4.5731707317073171</v>
      </c>
      <c r="Y31" s="215">
        <v>9.5731707317073172E-2</v>
      </c>
      <c r="Z31" s="215" t="s">
        <v>5968</v>
      </c>
      <c r="AA31" s="215" t="s">
        <v>5968</v>
      </c>
      <c r="AB31" s="215" t="s">
        <v>5968</v>
      </c>
      <c r="AC31" s="215">
        <v>6.0975609756097562</v>
      </c>
      <c r="AD31" s="215">
        <v>2.4390243902439024</v>
      </c>
      <c r="AE31" s="215" t="s">
        <v>5968</v>
      </c>
      <c r="AF31" s="215">
        <v>0.21341463414634146</v>
      </c>
      <c r="AG31" s="215">
        <v>0.1524390243902439</v>
      </c>
      <c r="AH31" s="215" t="s">
        <v>5968</v>
      </c>
      <c r="AI31" s="215" t="s">
        <v>5968</v>
      </c>
      <c r="AJ31" s="215" t="s">
        <v>5968</v>
      </c>
      <c r="AK31" s="215">
        <v>11.183536585365854</v>
      </c>
      <c r="AL31" s="215">
        <v>98.14756097560975</v>
      </c>
      <c r="AM31" s="215">
        <v>118.03414634146341</v>
      </c>
    </row>
    <row r="32" spans="1:39" ht="18" customHeight="1" x14ac:dyDescent="0.3">
      <c r="A32" s="208" t="s">
        <v>1163</v>
      </c>
      <c r="B32" s="208" t="s">
        <v>1164</v>
      </c>
      <c r="C32" s="208" t="s">
        <v>1165</v>
      </c>
      <c r="D32" s="215">
        <v>0.3717791411042945</v>
      </c>
      <c r="E32" s="215" t="s">
        <v>5968</v>
      </c>
      <c r="F32" s="215" t="s">
        <v>5968</v>
      </c>
      <c r="G32" s="215" t="s">
        <v>5968</v>
      </c>
      <c r="H32" s="215" t="s">
        <v>5968</v>
      </c>
      <c r="I32" s="215" t="s">
        <v>5968</v>
      </c>
      <c r="J32" s="215" t="s">
        <v>5968</v>
      </c>
      <c r="K32" s="215">
        <v>0.85889570552147243</v>
      </c>
      <c r="L32" s="215">
        <v>3.9263803680981595</v>
      </c>
      <c r="M32" s="215">
        <v>0.61349693251533743</v>
      </c>
      <c r="N32" s="215" t="s">
        <v>5968</v>
      </c>
      <c r="O32" s="215" t="s">
        <v>5968</v>
      </c>
      <c r="P32" s="215" t="s">
        <v>5968</v>
      </c>
      <c r="Q32" s="215" t="s">
        <v>5968</v>
      </c>
      <c r="R32" s="215" t="s">
        <v>5968</v>
      </c>
      <c r="S32" s="215" t="s">
        <v>5968</v>
      </c>
      <c r="T32" s="215">
        <v>3.6809815950920246</v>
      </c>
      <c r="U32" s="215" t="s">
        <v>5968</v>
      </c>
      <c r="V32" s="215" t="s">
        <v>5968</v>
      </c>
      <c r="W32" s="215" t="s">
        <v>5968</v>
      </c>
      <c r="X32" s="215" t="s">
        <v>5968</v>
      </c>
      <c r="Y32" s="215" t="s">
        <v>5968</v>
      </c>
      <c r="Z32" s="215" t="s">
        <v>5968</v>
      </c>
      <c r="AA32" s="215" t="s">
        <v>5968</v>
      </c>
      <c r="AB32" s="215" t="s">
        <v>5968</v>
      </c>
      <c r="AC32" s="215" t="s">
        <v>5968</v>
      </c>
      <c r="AD32" s="215" t="s">
        <v>5968</v>
      </c>
      <c r="AE32" s="215" t="s">
        <v>5968</v>
      </c>
      <c r="AF32" s="215" t="s">
        <v>5968</v>
      </c>
      <c r="AG32" s="215" t="s">
        <v>5968</v>
      </c>
      <c r="AH32" s="215" t="s">
        <v>5968</v>
      </c>
      <c r="AI32" s="215" t="s">
        <v>5968</v>
      </c>
      <c r="AJ32" s="215" t="s">
        <v>5968</v>
      </c>
      <c r="AK32" s="215">
        <v>12.624539877300613</v>
      </c>
      <c r="AL32" s="215">
        <v>74.441717791411037</v>
      </c>
      <c r="AM32" s="215">
        <v>97.116564417177912</v>
      </c>
    </row>
    <row r="33" spans="1:39" ht="18" customHeight="1" x14ac:dyDescent="0.3">
      <c r="A33" s="208" t="s">
        <v>1163</v>
      </c>
      <c r="B33" s="208" t="s">
        <v>3421</v>
      </c>
      <c r="C33" s="208" t="s">
        <v>3503</v>
      </c>
      <c r="D33" s="215">
        <v>0.62576687116564422</v>
      </c>
      <c r="E33" s="215">
        <v>0.59631901840490797</v>
      </c>
      <c r="F33" s="215">
        <v>0.73619631901840488</v>
      </c>
      <c r="G33" s="215">
        <v>0.73619631901840488</v>
      </c>
      <c r="H33" s="215" t="s">
        <v>5968</v>
      </c>
      <c r="I33" s="215" t="s">
        <v>5968</v>
      </c>
      <c r="J33" s="215">
        <v>0.73619631901840488</v>
      </c>
      <c r="K33" s="215">
        <v>0.85889570552147243</v>
      </c>
      <c r="L33" s="215">
        <v>3.6809815950920246</v>
      </c>
      <c r="M33" s="215">
        <v>0.61349693251533743</v>
      </c>
      <c r="N33" s="215" t="s">
        <v>5968</v>
      </c>
      <c r="O33" s="215">
        <v>3.0674846625766872</v>
      </c>
      <c r="P33" s="215">
        <v>0.5214723926380368</v>
      </c>
      <c r="Q33" s="215">
        <v>4.9079754601226995</v>
      </c>
      <c r="R33" s="215" t="s">
        <v>5968</v>
      </c>
      <c r="S33" s="215">
        <v>9.8159509202453989</v>
      </c>
      <c r="T33" s="215">
        <v>3.6809815950920246</v>
      </c>
      <c r="U33" s="215">
        <v>1.1042944785276074</v>
      </c>
      <c r="V33" s="215">
        <v>0.21349693251533741</v>
      </c>
      <c r="W33" s="215">
        <v>30.674846625766872</v>
      </c>
      <c r="X33" s="215">
        <v>6.1349693251533743</v>
      </c>
      <c r="Y33" s="215" t="s">
        <v>5968</v>
      </c>
      <c r="Z33" s="215" t="s">
        <v>5968</v>
      </c>
      <c r="AA33" s="215" t="s">
        <v>5968</v>
      </c>
      <c r="AB33" s="215">
        <v>5.5214723926380369</v>
      </c>
      <c r="AC33" s="215">
        <v>0.61349693251533743</v>
      </c>
      <c r="AD33" s="215" t="s">
        <v>5968</v>
      </c>
      <c r="AE33" s="215" t="s">
        <v>5968</v>
      </c>
      <c r="AF33" s="215">
        <v>0.24539877300613497</v>
      </c>
      <c r="AG33" s="215" t="s">
        <v>5968</v>
      </c>
      <c r="AH33" s="215" t="s">
        <v>5968</v>
      </c>
      <c r="AI33" s="215" t="s">
        <v>5968</v>
      </c>
      <c r="AJ33" s="215" t="s">
        <v>5968</v>
      </c>
      <c r="AK33" s="215">
        <v>10.554601226993865</v>
      </c>
      <c r="AL33" s="215">
        <v>95.828220858895705</v>
      </c>
      <c r="AM33" s="215">
        <v>119.60736196319019</v>
      </c>
    </row>
    <row r="34" spans="1:39" ht="18" customHeight="1" x14ac:dyDescent="0.3">
      <c r="A34" s="208" t="s">
        <v>1163</v>
      </c>
      <c r="B34" s="208" t="s">
        <v>1175</v>
      </c>
      <c r="C34" s="208" t="s">
        <v>3505</v>
      </c>
      <c r="D34" s="215">
        <v>1.68339222614841</v>
      </c>
      <c r="E34" s="215" t="s">
        <v>5968</v>
      </c>
      <c r="F34" s="215">
        <v>2.425441696113074</v>
      </c>
      <c r="G34" s="215">
        <v>2.4812720848056538</v>
      </c>
      <c r="H34" s="215">
        <v>2.6727915194346288</v>
      </c>
      <c r="I34" s="215">
        <v>2.1243816254416963</v>
      </c>
      <c r="J34" s="215">
        <v>2.0579505300353356</v>
      </c>
      <c r="K34" s="215">
        <v>0.84805653710247353</v>
      </c>
      <c r="L34" s="215">
        <v>3.3922261484098941</v>
      </c>
      <c r="M34" s="215">
        <v>0.56537102473498235</v>
      </c>
      <c r="N34" s="215" t="s">
        <v>5968</v>
      </c>
      <c r="O34" s="215">
        <v>3.5335689045936394</v>
      </c>
      <c r="P34" s="215" t="s">
        <v>5968</v>
      </c>
      <c r="Q34" s="215" t="s">
        <v>5968</v>
      </c>
      <c r="R34" s="215">
        <v>8.4805653710247348</v>
      </c>
      <c r="S34" s="215" t="s">
        <v>5968</v>
      </c>
      <c r="T34" s="215" t="s">
        <v>5968</v>
      </c>
      <c r="U34" s="215" t="s">
        <v>5968</v>
      </c>
      <c r="V34" s="215">
        <v>0.2431095406360424</v>
      </c>
      <c r="W34" s="215" t="s">
        <v>5968</v>
      </c>
      <c r="X34" s="215" t="s">
        <v>5968</v>
      </c>
      <c r="Y34" s="215" t="s">
        <v>5968</v>
      </c>
      <c r="Z34" s="215" t="s">
        <v>5968</v>
      </c>
      <c r="AA34" s="215" t="s">
        <v>5968</v>
      </c>
      <c r="AB34" s="215">
        <v>0</v>
      </c>
      <c r="AC34" s="215" t="s">
        <v>5968</v>
      </c>
      <c r="AD34" s="215" t="s">
        <v>5968</v>
      </c>
      <c r="AE34" s="215" t="s">
        <v>5968</v>
      </c>
      <c r="AF34" s="215" t="s">
        <v>5968</v>
      </c>
      <c r="AG34" s="215" t="s">
        <v>5968</v>
      </c>
      <c r="AH34" s="215" t="s">
        <v>5968</v>
      </c>
      <c r="AI34" s="215" t="s">
        <v>5968</v>
      </c>
      <c r="AJ34" s="215" t="s">
        <v>5968</v>
      </c>
      <c r="AK34" s="215">
        <v>18.544169611307421</v>
      </c>
      <c r="AL34" s="215">
        <v>153.28197879858658</v>
      </c>
      <c r="AM34" s="215">
        <v>180.95689045936396</v>
      </c>
    </row>
    <row r="35" spans="1:39" ht="18" customHeight="1" x14ac:dyDescent="0.3">
      <c r="A35" s="208" t="s">
        <v>1163</v>
      </c>
      <c r="B35" s="208" t="s">
        <v>1175</v>
      </c>
      <c r="C35" s="208" t="s">
        <v>1176</v>
      </c>
      <c r="D35" s="215">
        <v>1.0441717791411043</v>
      </c>
      <c r="E35" s="215">
        <v>0.79509202453987726</v>
      </c>
      <c r="F35" s="215" t="s">
        <v>5968</v>
      </c>
      <c r="G35" s="215">
        <v>1.8736196319018406</v>
      </c>
      <c r="H35" s="215" t="s">
        <v>5968</v>
      </c>
      <c r="I35" s="215">
        <v>1.660122699386503</v>
      </c>
      <c r="J35" s="215">
        <v>2.143558282208589</v>
      </c>
      <c r="K35" s="215">
        <v>1.2269938650306749</v>
      </c>
      <c r="L35" s="215">
        <v>2.9447852760736195</v>
      </c>
      <c r="M35" s="215">
        <v>0.44969325153374234</v>
      </c>
      <c r="N35" s="215">
        <v>0.67484662576687116</v>
      </c>
      <c r="O35" s="215">
        <v>1.9631901840490797</v>
      </c>
      <c r="P35" s="215">
        <v>0.61349693251533743</v>
      </c>
      <c r="Q35" s="215" t="s">
        <v>5968</v>
      </c>
      <c r="R35" s="215">
        <v>7.6687116564417179</v>
      </c>
      <c r="S35" s="215">
        <v>9.8159509202453989</v>
      </c>
      <c r="T35" s="215" t="s">
        <v>5968</v>
      </c>
      <c r="U35" s="215" t="s">
        <v>5968</v>
      </c>
      <c r="V35" s="215" t="s">
        <v>5968</v>
      </c>
      <c r="W35" s="215">
        <v>42.944785276073617</v>
      </c>
      <c r="X35" s="215">
        <v>4.294478527607362</v>
      </c>
      <c r="Y35" s="215" t="s">
        <v>5968</v>
      </c>
      <c r="Z35" s="215" t="s">
        <v>5968</v>
      </c>
      <c r="AA35" s="215" t="s">
        <v>5968</v>
      </c>
      <c r="AB35" s="215" t="s">
        <v>5968</v>
      </c>
      <c r="AC35" s="215" t="s">
        <v>5968</v>
      </c>
      <c r="AD35" s="215" t="s">
        <v>5968</v>
      </c>
      <c r="AE35" s="215" t="s">
        <v>5968</v>
      </c>
      <c r="AF35" s="215">
        <v>0.24539877300613497</v>
      </c>
      <c r="AG35" s="215" t="s">
        <v>5968</v>
      </c>
      <c r="AH35" s="215" t="s">
        <v>5968</v>
      </c>
      <c r="AI35" s="215" t="s">
        <v>5968</v>
      </c>
      <c r="AJ35" s="215" t="s">
        <v>5968</v>
      </c>
      <c r="AK35" s="215">
        <v>13.904294478527607</v>
      </c>
      <c r="AL35" s="215">
        <v>127.8122699386503</v>
      </c>
      <c r="AM35" s="215">
        <v>149.50429447852761</v>
      </c>
    </row>
    <row r="36" spans="1:39" ht="18" customHeight="1" x14ac:dyDescent="0.3">
      <c r="A36" s="208" t="s">
        <v>1163</v>
      </c>
      <c r="B36" s="208" t="s">
        <v>3423</v>
      </c>
      <c r="C36" s="208" t="s">
        <v>3507</v>
      </c>
      <c r="D36" s="215" t="s">
        <v>5968</v>
      </c>
      <c r="E36" s="215" t="s">
        <v>5968</v>
      </c>
      <c r="F36" s="215" t="s">
        <v>5968</v>
      </c>
      <c r="G36" s="215" t="s">
        <v>5968</v>
      </c>
      <c r="H36" s="215" t="s">
        <v>5968</v>
      </c>
      <c r="I36" s="215" t="s">
        <v>5968</v>
      </c>
      <c r="J36" s="215">
        <v>0</v>
      </c>
      <c r="K36" s="215" t="s">
        <v>5968</v>
      </c>
      <c r="L36" s="215">
        <v>0</v>
      </c>
      <c r="M36" s="215">
        <v>0.67114093959731547</v>
      </c>
      <c r="N36" s="215">
        <v>2.0134228187919465</v>
      </c>
      <c r="O36" s="215">
        <v>4.026845637583893</v>
      </c>
      <c r="P36" s="215">
        <v>0.67114093959731547</v>
      </c>
      <c r="Q36" s="215" t="s">
        <v>5968</v>
      </c>
      <c r="R36" s="215" t="s">
        <v>5968</v>
      </c>
      <c r="S36" s="215" t="s">
        <v>5968</v>
      </c>
      <c r="T36" s="215" t="s">
        <v>5968</v>
      </c>
      <c r="U36" s="215" t="s">
        <v>5968</v>
      </c>
      <c r="V36" s="215">
        <v>0.16644295302013423</v>
      </c>
      <c r="W36" s="215" t="s">
        <v>5968</v>
      </c>
      <c r="X36" s="215" t="s">
        <v>5968</v>
      </c>
      <c r="Y36" s="215">
        <v>0.11543624161073826</v>
      </c>
      <c r="Z36" s="215" t="s">
        <v>5968</v>
      </c>
      <c r="AA36" s="215">
        <v>8.053691275167786</v>
      </c>
      <c r="AB36" s="215">
        <v>3.3557046979865772</v>
      </c>
      <c r="AC36" s="215" t="s">
        <v>5968</v>
      </c>
      <c r="AD36" s="215">
        <v>6.0402684563758386</v>
      </c>
      <c r="AE36" s="215">
        <v>0.67114093959731547</v>
      </c>
      <c r="AF36" s="215" t="s">
        <v>5968</v>
      </c>
      <c r="AG36" s="215" t="s">
        <v>5968</v>
      </c>
      <c r="AH36" s="215" t="s">
        <v>5968</v>
      </c>
      <c r="AI36" s="215" t="s">
        <v>5968</v>
      </c>
      <c r="AJ36" s="215" t="s">
        <v>5968</v>
      </c>
      <c r="AK36" s="215">
        <v>11.976510067114093</v>
      </c>
      <c r="AL36" s="215" t="s">
        <v>5968</v>
      </c>
      <c r="AM36" s="215" t="s">
        <v>5968</v>
      </c>
    </row>
    <row r="37" spans="1:39" ht="18" customHeight="1" x14ac:dyDescent="0.3">
      <c r="A37" s="208" t="s">
        <v>1163</v>
      </c>
      <c r="B37" s="208" t="s">
        <v>3423</v>
      </c>
      <c r="C37" s="208" t="s">
        <v>3510</v>
      </c>
      <c r="D37" s="215">
        <v>0.5196319018404908</v>
      </c>
      <c r="E37" s="215" t="s">
        <v>5968</v>
      </c>
      <c r="F37" s="215">
        <v>1.2269938650306749</v>
      </c>
      <c r="G37" s="215">
        <v>2.4539877300613497</v>
      </c>
      <c r="H37" s="215" t="s">
        <v>5968</v>
      </c>
      <c r="I37" s="215">
        <v>0</v>
      </c>
      <c r="J37" s="215">
        <v>1.6920245398773006</v>
      </c>
      <c r="K37" s="215">
        <v>0.98159509202453987</v>
      </c>
      <c r="L37" s="215">
        <v>0</v>
      </c>
      <c r="M37" s="215">
        <v>0.65398773006134969</v>
      </c>
      <c r="N37" s="215" t="s">
        <v>5968</v>
      </c>
      <c r="O37" s="215" t="s">
        <v>5968</v>
      </c>
      <c r="P37" s="215">
        <v>0.55214723926380371</v>
      </c>
      <c r="Q37" s="215" t="s">
        <v>5968</v>
      </c>
      <c r="R37" s="215" t="s">
        <v>5968</v>
      </c>
      <c r="S37" s="215">
        <v>0</v>
      </c>
      <c r="T37" s="215" t="s">
        <v>5968</v>
      </c>
      <c r="U37" s="215" t="s">
        <v>5968</v>
      </c>
      <c r="V37" s="215">
        <v>8.4662576687116561E-2</v>
      </c>
      <c r="W37" s="215" t="s">
        <v>5968</v>
      </c>
      <c r="X37" s="215" t="s">
        <v>5968</v>
      </c>
      <c r="Y37" s="215">
        <v>0.10552147239263804</v>
      </c>
      <c r="Z37" s="215">
        <v>3.0674846625766872</v>
      </c>
      <c r="AA37" s="215" t="s">
        <v>5968</v>
      </c>
      <c r="AB37" s="215" t="s">
        <v>5968</v>
      </c>
      <c r="AC37" s="215" t="s">
        <v>5968</v>
      </c>
      <c r="AD37" s="215" t="s">
        <v>5968</v>
      </c>
      <c r="AE37" s="215" t="s">
        <v>5968</v>
      </c>
      <c r="AF37" s="215" t="s">
        <v>5968</v>
      </c>
      <c r="AG37" s="215" t="s">
        <v>5968</v>
      </c>
      <c r="AH37" s="215" t="s">
        <v>5968</v>
      </c>
      <c r="AI37" s="215" t="s">
        <v>5968</v>
      </c>
      <c r="AJ37" s="215" t="s">
        <v>5968</v>
      </c>
      <c r="AK37" s="215">
        <v>12.412269938650306</v>
      </c>
      <c r="AL37" s="215">
        <v>77.564417177914109</v>
      </c>
      <c r="AM37" s="215">
        <v>95.512883435582822</v>
      </c>
    </row>
    <row r="38" spans="1:39" ht="18" customHeight="1" x14ac:dyDescent="0.3">
      <c r="A38" s="208" t="s">
        <v>1163</v>
      </c>
      <c r="B38" s="208" t="s">
        <v>1169</v>
      </c>
      <c r="C38" s="208" t="s">
        <v>1170</v>
      </c>
      <c r="D38" s="215">
        <v>0.1926829268292683</v>
      </c>
      <c r="E38" s="215">
        <v>0.24939024390243902</v>
      </c>
      <c r="F38" s="215">
        <v>1.7603658536585365</v>
      </c>
      <c r="G38" s="215">
        <v>1.6823170731707318</v>
      </c>
      <c r="H38" s="215">
        <v>0.78658536585365857</v>
      </c>
      <c r="I38" s="215">
        <v>0</v>
      </c>
      <c r="J38" s="215">
        <v>1.6926829268292682</v>
      </c>
      <c r="K38" s="215">
        <v>0.99268292682926829</v>
      </c>
      <c r="L38" s="215">
        <v>0</v>
      </c>
      <c r="M38" s="215">
        <v>0.46768292682926832</v>
      </c>
      <c r="N38" s="215">
        <v>2.8658536585365852</v>
      </c>
      <c r="O38" s="215">
        <v>6.4024390243902438</v>
      </c>
      <c r="P38" s="215">
        <v>0.73170731707317072</v>
      </c>
      <c r="Q38" s="215">
        <v>13.414634146341463</v>
      </c>
      <c r="R38" s="215">
        <v>5.7926829268292686</v>
      </c>
      <c r="S38" s="215">
        <v>14.634146341463415</v>
      </c>
      <c r="T38" s="215">
        <v>4.5731707317073171</v>
      </c>
      <c r="U38" s="215">
        <v>0.67073170731707321</v>
      </c>
      <c r="V38" s="215">
        <v>0.20243902439024392</v>
      </c>
      <c r="W38" s="215">
        <v>15.853658536585366</v>
      </c>
      <c r="X38" s="215">
        <v>3.6585365853658538</v>
      </c>
      <c r="Y38" s="215">
        <v>6.9512195121951226E-2</v>
      </c>
      <c r="Z38" s="215" t="s">
        <v>5968</v>
      </c>
      <c r="AA38" s="215" t="s">
        <v>5968</v>
      </c>
      <c r="AB38" s="215" t="s">
        <v>5968</v>
      </c>
      <c r="AC38" s="215" t="s">
        <v>5968</v>
      </c>
      <c r="AD38" s="215" t="s">
        <v>5968</v>
      </c>
      <c r="AE38" s="215" t="s">
        <v>5968</v>
      </c>
      <c r="AF38" s="215">
        <v>0.27439024390243905</v>
      </c>
      <c r="AG38" s="215">
        <v>0.18292682926829268</v>
      </c>
      <c r="AH38" s="215">
        <v>0.36585365853658536</v>
      </c>
      <c r="AI38" s="215">
        <v>0.27439024390243905</v>
      </c>
      <c r="AJ38" s="215" t="s">
        <v>5968</v>
      </c>
      <c r="AK38" s="215">
        <v>11.38109756097561</v>
      </c>
      <c r="AL38" s="215">
        <v>47.96829268292683</v>
      </c>
      <c r="AM38" s="215">
        <v>71.762195121951223</v>
      </c>
    </row>
    <row r="39" spans="1:39" ht="18" customHeight="1" x14ac:dyDescent="0.3">
      <c r="A39" s="208" t="s">
        <v>1163</v>
      </c>
      <c r="B39" s="208" t="s">
        <v>1169</v>
      </c>
      <c r="C39" s="208" t="s">
        <v>1184</v>
      </c>
      <c r="D39" s="215">
        <v>0.28404907975460125</v>
      </c>
      <c r="E39" s="215" t="s">
        <v>5968</v>
      </c>
      <c r="F39" s="215" t="s">
        <v>5968</v>
      </c>
      <c r="G39" s="215">
        <v>1.0116564417177913</v>
      </c>
      <c r="H39" s="215" t="s">
        <v>5968</v>
      </c>
      <c r="I39" s="215" t="s">
        <v>5968</v>
      </c>
      <c r="J39" s="215">
        <v>0.91349693251533748</v>
      </c>
      <c r="K39" s="215" t="s">
        <v>5968</v>
      </c>
      <c r="L39" s="215" t="s">
        <v>5968</v>
      </c>
      <c r="M39" s="215">
        <v>0.61349693251533743</v>
      </c>
      <c r="N39" s="215" t="s">
        <v>5968</v>
      </c>
      <c r="O39" s="215" t="s">
        <v>5968</v>
      </c>
      <c r="P39" s="215">
        <v>0.61349693251533743</v>
      </c>
      <c r="Q39" s="215" t="s">
        <v>5968</v>
      </c>
      <c r="R39" s="215" t="s">
        <v>5968</v>
      </c>
      <c r="S39" s="215" t="s">
        <v>5968</v>
      </c>
      <c r="T39" s="215">
        <v>4.9079754601226995</v>
      </c>
      <c r="U39" s="215">
        <v>0.36809815950920244</v>
      </c>
      <c r="V39" s="215">
        <v>0.29570552147239265</v>
      </c>
      <c r="W39" s="215" t="s">
        <v>5968</v>
      </c>
      <c r="X39" s="215" t="s">
        <v>5968</v>
      </c>
      <c r="Y39" s="215" t="s">
        <v>5968</v>
      </c>
      <c r="Z39" s="215" t="s">
        <v>5968</v>
      </c>
      <c r="AA39" s="215" t="s">
        <v>5968</v>
      </c>
      <c r="AB39" s="215">
        <v>3.6809815950920246</v>
      </c>
      <c r="AC39" s="215" t="s">
        <v>5968</v>
      </c>
      <c r="AD39" s="215" t="s">
        <v>5968</v>
      </c>
      <c r="AE39" s="215" t="s">
        <v>5968</v>
      </c>
      <c r="AF39" s="215" t="s">
        <v>5968</v>
      </c>
      <c r="AG39" s="215" t="s">
        <v>5968</v>
      </c>
      <c r="AH39" s="215" t="s">
        <v>5968</v>
      </c>
      <c r="AI39" s="215" t="s">
        <v>5968</v>
      </c>
      <c r="AJ39" s="215" t="s">
        <v>5968</v>
      </c>
      <c r="AK39" s="215">
        <v>9.859509202453987</v>
      </c>
      <c r="AL39" s="215">
        <v>56.020245398773007</v>
      </c>
      <c r="AM39" s="215">
        <v>85.014110429447854</v>
      </c>
    </row>
    <row r="40" spans="1:39" ht="18" customHeight="1" x14ac:dyDescent="0.3">
      <c r="A40" s="208" t="s">
        <v>1163</v>
      </c>
      <c r="B40" s="208" t="s">
        <v>1169</v>
      </c>
      <c r="C40" s="208" t="s">
        <v>1196</v>
      </c>
      <c r="D40" s="215">
        <v>0.25980707395498392</v>
      </c>
      <c r="E40" s="215">
        <v>0.35112540192926045</v>
      </c>
      <c r="F40" s="215">
        <v>1.1954983922829583</v>
      </c>
      <c r="G40" s="215">
        <v>2.1003215434083602</v>
      </c>
      <c r="H40" s="215">
        <v>1.2128617363344052</v>
      </c>
      <c r="I40" s="215">
        <v>2.459807073954984</v>
      </c>
      <c r="J40" s="215">
        <v>1.65016077170418</v>
      </c>
      <c r="K40" s="215">
        <v>1.2218649517684887</v>
      </c>
      <c r="L40" s="215">
        <v>2.572347266881029</v>
      </c>
      <c r="M40" s="215">
        <v>0.45016077170418006</v>
      </c>
      <c r="N40" s="215">
        <v>2.572347266881029</v>
      </c>
      <c r="O40" s="215">
        <v>5.144694533762058</v>
      </c>
      <c r="P40" s="215">
        <v>0.77170418006430863</v>
      </c>
      <c r="Q40" s="215">
        <v>12.540192926045016</v>
      </c>
      <c r="R40" s="215">
        <v>4.823151125401929</v>
      </c>
      <c r="S40" s="215">
        <v>18.006430868167204</v>
      </c>
      <c r="T40" s="215">
        <v>3.8585209003215435</v>
      </c>
      <c r="U40" s="215">
        <v>0.64308681672025725</v>
      </c>
      <c r="V40" s="215">
        <v>0.2135048231511254</v>
      </c>
      <c r="W40" s="215">
        <v>12.861736334405144</v>
      </c>
      <c r="X40" s="215">
        <v>3.1511254019292605</v>
      </c>
      <c r="Y40" s="215">
        <v>9.1961414790996787E-2</v>
      </c>
      <c r="Z40" s="215" t="s">
        <v>5968</v>
      </c>
      <c r="AA40" s="215" t="s">
        <v>5968</v>
      </c>
      <c r="AB40" s="215" t="s">
        <v>5968</v>
      </c>
      <c r="AC40" s="215" t="s">
        <v>5968</v>
      </c>
      <c r="AD40" s="215" t="s">
        <v>5968</v>
      </c>
      <c r="AE40" s="215" t="s">
        <v>5968</v>
      </c>
      <c r="AF40" s="215">
        <v>0.28938906752411575</v>
      </c>
      <c r="AG40" s="215">
        <v>0.25723472668810288</v>
      </c>
      <c r="AH40" s="215">
        <v>0.3536977491961415</v>
      </c>
      <c r="AI40" s="215">
        <v>0.3536977491961415</v>
      </c>
      <c r="AJ40" s="215" t="s">
        <v>5968</v>
      </c>
      <c r="AK40" s="215">
        <v>13.02379421221865</v>
      </c>
      <c r="AL40" s="215">
        <v>62.176848874598072</v>
      </c>
      <c r="AM40" s="215">
        <v>87.572347266881025</v>
      </c>
    </row>
    <row r="41" spans="1:39" ht="18" customHeight="1" x14ac:dyDescent="0.3">
      <c r="A41" s="208" t="s">
        <v>1147</v>
      </c>
      <c r="B41" s="208" t="s">
        <v>3424</v>
      </c>
      <c r="C41" s="208" t="s">
        <v>3517</v>
      </c>
      <c r="D41" s="215">
        <v>0.501840490797546</v>
      </c>
      <c r="E41" s="215" t="s">
        <v>5968</v>
      </c>
      <c r="F41" s="215">
        <v>1.4723926380368098</v>
      </c>
      <c r="G41" s="215">
        <v>1.4723926380368098</v>
      </c>
      <c r="H41" s="215">
        <v>1.3926380368098159</v>
      </c>
      <c r="I41" s="215">
        <v>2.4539877300613497</v>
      </c>
      <c r="J41" s="215">
        <v>1.5950920245398772</v>
      </c>
      <c r="K41" s="215">
        <v>0.45030674846625768</v>
      </c>
      <c r="L41" s="215">
        <v>3.6809815950920246</v>
      </c>
      <c r="M41" s="215">
        <v>0.61349693251533743</v>
      </c>
      <c r="N41" s="215">
        <v>0.98159509202453987</v>
      </c>
      <c r="O41" s="215" t="s">
        <v>5968</v>
      </c>
      <c r="P41" s="215" t="s">
        <v>5968</v>
      </c>
      <c r="Q41" s="215" t="s">
        <v>5968</v>
      </c>
      <c r="R41" s="215" t="s">
        <v>5968</v>
      </c>
      <c r="S41" s="215" t="s">
        <v>5968</v>
      </c>
      <c r="T41" s="215" t="s">
        <v>5968</v>
      </c>
      <c r="U41" s="215" t="s">
        <v>5968</v>
      </c>
      <c r="V41" s="215">
        <v>0.10674846625766871</v>
      </c>
      <c r="W41" s="215" t="s">
        <v>5968</v>
      </c>
      <c r="X41" s="215" t="s">
        <v>5968</v>
      </c>
      <c r="Y41" s="215" t="s">
        <v>5968</v>
      </c>
      <c r="Z41" s="215" t="s">
        <v>5968</v>
      </c>
      <c r="AA41" s="215" t="s">
        <v>5968</v>
      </c>
      <c r="AB41" s="215" t="s">
        <v>5968</v>
      </c>
      <c r="AC41" s="215" t="s">
        <v>5968</v>
      </c>
      <c r="AD41" s="215" t="s">
        <v>5968</v>
      </c>
      <c r="AE41" s="215" t="s">
        <v>5968</v>
      </c>
      <c r="AF41" s="215">
        <v>0.24539877300613497</v>
      </c>
      <c r="AG41" s="215">
        <v>0.12269938650306748</v>
      </c>
      <c r="AH41" s="215">
        <v>0.12269938650306748</v>
      </c>
      <c r="AI41" s="215">
        <v>0.24539877300613497</v>
      </c>
      <c r="AJ41" s="215" t="s">
        <v>5968</v>
      </c>
      <c r="AK41" s="215">
        <v>13.765030674846626</v>
      </c>
      <c r="AL41" s="215">
        <v>89.787730061349691</v>
      </c>
      <c r="AM41" s="215">
        <v>109.33374233128835</v>
      </c>
    </row>
    <row r="42" spans="1:39" ht="18" customHeight="1" x14ac:dyDescent="0.3">
      <c r="A42" s="208" t="s">
        <v>1147</v>
      </c>
      <c r="B42" s="208" t="s">
        <v>1211</v>
      </c>
      <c r="C42" s="208" t="s">
        <v>1216</v>
      </c>
      <c r="D42" s="215" t="s">
        <v>5968</v>
      </c>
      <c r="E42" s="215" t="s">
        <v>5968</v>
      </c>
      <c r="F42" s="215">
        <v>1.1226993865030674</v>
      </c>
      <c r="G42" s="215" t="s">
        <v>5968</v>
      </c>
      <c r="H42" s="215" t="s">
        <v>5968</v>
      </c>
      <c r="I42" s="215" t="s">
        <v>5968</v>
      </c>
      <c r="J42" s="215" t="s">
        <v>5968</v>
      </c>
      <c r="K42" s="215" t="s">
        <v>5968</v>
      </c>
      <c r="L42" s="215" t="s">
        <v>5968</v>
      </c>
      <c r="M42" s="215">
        <v>0.16687116564417179</v>
      </c>
      <c r="N42" s="215" t="s">
        <v>5968</v>
      </c>
      <c r="O42" s="215" t="s">
        <v>5968</v>
      </c>
      <c r="P42" s="215" t="s">
        <v>5968</v>
      </c>
      <c r="Q42" s="215" t="s">
        <v>5968</v>
      </c>
      <c r="R42" s="215" t="s">
        <v>5968</v>
      </c>
      <c r="S42" s="215" t="s">
        <v>5968</v>
      </c>
      <c r="T42" s="215" t="s">
        <v>5968</v>
      </c>
      <c r="U42" s="215" t="s">
        <v>5968</v>
      </c>
      <c r="V42" s="215" t="s">
        <v>5968</v>
      </c>
      <c r="W42" s="215" t="s">
        <v>5968</v>
      </c>
      <c r="X42" s="215" t="s">
        <v>5968</v>
      </c>
      <c r="Y42" s="215" t="s">
        <v>5968</v>
      </c>
      <c r="Z42" s="215" t="s">
        <v>5968</v>
      </c>
      <c r="AA42" s="215" t="s">
        <v>5968</v>
      </c>
      <c r="AB42" s="215" t="s">
        <v>5968</v>
      </c>
      <c r="AC42" s="215" t="s">
        <v>5968</v>
      </c>
      <c r="AD42" s="215" t="s">
        <v>5968</v>
      </c>
      <c r="AE42" s="215" t="s">
        <v>5968</v>
      </c>
      <c r="AF42" s="215" t="s">
        <v>5968</v>
      </c>
      <c r="AG42" s="215" t="s">
        <v>5968</v>
      </c>
      <c r="AH42" s="215" t="s">
        <v>5968</v>
      </c>
      <c r="AI42" s="215" t="s">
        <v>5968</v>
      </c>
      <c r="AJ42" s="215" t="s">
        <v>5968</v>
      </c>
      <c r="AK42" s="215">
        <v>10.598159509202453</v>
      </c>
      <c r="AL42" s="215" t="s">
        <v>5968</v>
      </c>
      <c r="AM42" s="215" t="s">
        <v>5968</v>
      </c>
    </row>
    <row r="43" spans="1:39" ht="18" customHeight="1" x14ac:dyDescent="0.3">
      <c r="A43" s="208" t="s">
        <v>1147</v>
      </c>
      <c r="B43" s="208" t="s">
        <v>3427</v>
      </c>
      <c r="C43" s="208" t="s">
        <v>3525</v>
      </c>
      <c r="D43" s="215">
        <v>0.66993865030674848</v>
      </c>
      <c r="E43" s="215" t="s">
        <v>5968</v>
      </c>
      <c r="F43" s="215">
        <v>1.8404907975460123</v>
      </c>
      <c r="G43" s="215">
        <v>1.8404907975460123</v>
      </c>
      <c r="H43" s="215">
        <v>1.3926380368098159</v>
      </c>
      <c r="I43" s="215">
        <v>3.0674846625766872</v>
      </c>
      <c r="J43" s="215">
        <v>0</v>
      </c>
      <c r="K43" s="215">
        <v>0.45030674846625768</v>
      </c>
      <c r="L43" s="215">
        <v>3.6809815950920246</v>
      </c>
      <c r="M43" s="215">
        <v>0.61349693251533743</v>
      </c>
      <c r="N43" s="215">
        <v>1.2269938650306749</v>
      </c>
      <c r="O43" s="215">
        <v>3.0674846625766872</v>
      </c>
      <c r="P43" s="215">
        <v>0.36809815950920244</v>
      </c>
      <c r="Q43" s="215" t="s">
        <v>5968</v>
      </c>
      <c r="R43" s="215">
        <v>8.8957055214723919</v>
      </c>
      <c r="S43" s="215">
        <v>12.269938650306749</v>
      </c>
      <c r="T43" s="215">
        <v>3.3742331288343559</v>
      </c>
      <c r="U43" s="215">
        <v>0.61349693251533743</v>
      </c>
      <c r="V43" s="215">
        <v>7.1165644171779147E-2</v>
      </c>
      <c r="W43" s="215" t="s">
        <v>5968</v>
      </c>
      <c r="X43" s="215">
        <v>6.1349693251533743</v>
      </c>
      <c r="Y43" s="215">
        <v>0.10552147239263804</v>
      </c>
      <c r="Z43" s="215" t="s">
        <v>5968</v>
      </c>
      <c r="AA43" s="215" t="s">
        <v>5968</v>
      </c>
      <c r="AB43" s="215">
        <v>6.1349693251533743</v>
      </c>
      <c r="AC43" s="215" t="s">
        <v>5968</v>
      </c>
      <c r="AD43" s="215">
        <v>4.9079754601226995</v>
      </c>
      <c r="AE43" s="215" t="s">
        <v>5968</v>
      </c>
      <c r="AF43" s="215">
        <v>0.12269938650306748</v>
      </c>
      <c r="AG43" s="215">
        <v>0.12269938650306748</v>
      </c>
      <c r="AH43" s="215">
        <v>0.12269938650306748</v>
      </c>
      <c r="AI43" s="215">
        <v>0.12269938650306748</v>
      </c>
      <c r="AJ43" s="215" t="s">
        <v>5968</v>
      </c>
      <c r="AK43" s="215">
        <v>14.971779141104294</v>
      </c>
      <c r="AL43" s="215">
        <v>110.43803680981596</v>
      </c>
      <c r="AM43" s="215">
        <v>125.2601226993865</v>
      </c>
    </row>
    <row r="44" spans="1:39" ht="18" customHeight="1" x14ac:dyDescent="0.3">
      <c r="A44" s="208" t="s">
        <v>1147</v>
      </c>
      <c r="B44" s="208" t="s">
        <v>3427</v>
      </c>
      <c r="C44" s="208" t="s">
        <v>3526</v>
      </c>
      <c r="D44" s="215">
        <v>0.56932515337423317</v>
      </c>
      <c r="E44" s="215" t="s">
        <v>5968</v>
      </c>
      <c r="F44" s="215">
        <v>1.5644171779141105</v>
      </c>
      <c r="G44" s="215">
        <v>1.8404907975460123</v>
      </c>
      <c r="H44" s="215" t="s">
        <v>5968</v>
      </c>
      <c r="I44" s="215" t="s">
        <v>5968</v>
      </c>
      <c r="J44" s="215">
        <v>0</v>
      </c>
      <c r="K44" s="215">
        <v>0.39447852760736196</v>
      </c>
      <c r="L44" s="215">
        <v>3.6809815950920246</v>
      </c>
      <c r="M44" s="215">
        <v>0.61349693251533743</v>
      </c>
      <c r="N44" s="215" t="s">
        <v>5968</v>
      </c>
      <c r="O44" s="215">
        <v>4.294478527607362</v>
      </c>
      <c r="P44" s="215" t="s">
        <v>5968</v>
      </c>
      <c r="Q44" s="215" t="s">
        <v>5968</v>
      </c>
      <c r="R44" s="215">
        <v>8.8957055214723919</v>
      </c>
      <c r="S44" s="215">
        <v>22.085889570552148</v>
      </c>
      <c r="T44" s="215">
        <v>2.7607361963190185</v>
      </c>
      <c r="U44" s="215">
        <v>0.76687116564417179</v>
      </c>
      <c r="V44" s="215">
        <v>7.1165644171779147E-2</v>
      </c>
      <c r="W44" s="215">
        <v>64.417177914110425</v>
      </c>
      <c r="X44" s="215">
        <v>6.1349693251533743</v>
      </c>
      <c r="Y44" s="215">
        <v>0.10552147239263804</v>
      </c>
      <c r="Z44" s="215" t="s">
        <v>5968</v>
      </c>
      <c r="AA44" s="215" t="s">
        <v>5968</v>
      </c>
      <c r="AB44" s="215" t="s">
        <v>5968</v>
      </c>
      <c r="AC44" s="215" t="s">
        <v>5968</v>
      </c>
      <c r="AD44" s="215">
        <v>4.9079754601226995</v>
      </c>
      <c r="AE44" s="215" t="s">
        <v>5968</v>
      </c>
      <c r="AF44" s="215">
        <v>0.12269938650306748</v>
      </c>
      <c r="AG44" s="215" t="s">
        <v>5968</v>
      </c>
      <c r="AH44" s="215" t="s">
        <v>5968</v>
      </c>
      <c r="AI44" s="215" t="s">
        <v>5968</v>
      </c>
      <c r="AJ44" s="215" t="s">
        <v>5968</v>
      </c>
      <c r="AK44" s="215">
        <v>12.66319018404908</v>
      </c>
      <c r="AL44" s="215">
        <v>90.284049079754595</v>
      </c>
      <c r="AM44" s="215">
        <v>108.05092024539877</v>
      </c>
    </row>
    <row r="45" spans="1:39" ht="18" customHeight="1" x14ac:dyDescent="0.3">
      <c r="A45" s="208" t="s">
        <v>1147</v>
      </c>
      <c r="B45" s="208" t="s">
        <v>3427</v>
      </c>
      <c r="C45" s="208" t="s">
        <v>3530</v>
      </c>
      <c r="D45" s="215">
        <v>0.5233532934131736</v>
      </c>
      <c r="E45" s="215" t="s">
        <v>5968</v>
      </c>
      <c r="F45" s="215">
        <v>1.1976047904191616</v>
      </c>
      <c r="G45" s="215">
        <v>1.1976047904191616</v>
      </c>
      <c r="H45" s="215" t="s">
        <v>5968</v>
      </c>
      <c r="I45" s="215" t="s">
        <v>5968</v>
      </c>
      <c r="J45" s="215">
        <v>1.7964071856287425</v>
      </c>
      <c r="K45" s="215">
        <v>0.26347305389221559</v>
      </c>
      <c r="L45" s="215">
        <v>3.5928143712574849</v>
      </c>
      <c r="M45" s="215">
        <v>0.59880239520958078</v>
      </c>
      <c r="N45" s="215" t="s">
        <v>5968</v>
      </c>
      <c r="O45" s="215" t="s">
        <v>5968</v>
      </c>
      <c r="P45" s="215" t="s">
        <v>5968</v>
      </c>
      <c r="Q45" s="215" t="s">
        <v>5968</v>
      </c>
      <c r="R45" s="215" t="s">
        <v>5968</v>
      </c>
      <c r="S45" s="215" t="s">
        <v>5968</v>
      </c>
      <c r="T45" s="215" t="s">
        <v>5968</v>
      </c>
      <c r="U45" s="215" t="s">
        <v>5968</v>
      </c>
      <c r="V45" s="215" t="s">
        <v>5968</v>
      </c>
      <c r="W45" s="215">
        <v>59.880239520958085</v>
      </c>
      <c r="X45" s="215">
        <v>7.1856287425149699</v>
      </c>
      <c r="Y45" s="215">
        <v>0.13652694610778443</v>
      </c>
      <c r="Z45" s="215" t="s">
        <v>5968</v>
      </c>
      <c r="AA45" s="215" t="s">
        <v>5968</v>
      </c>
      <c r="AB45" s="215" t="s">
        <v>5968</v>
      </c>
      <c r="AC45" s="215" t="s">
        <v>5968</v>
      </c>
      <c r="AD45" s="215" t="s">
        <v>5968</v>
      </c>
      <c r="AE45" s="215" t="s">
        <v>5968</v>
      </c>
      <c r="AF45" s="215">
        <v>0.11976047904191617</v>
      </c>
      <c r="AG45" s="215" t="s">
        <v>5968</v>
      </c>
      <c r="AH45" s="215" t="s">
        <v>5968</v>
      </c>
      <c r="AI45" s="215" t="s">
        <v>5968</v>
      </c>
      <c r="AJ45" s="215" t="s">
        <v>5968</v>
      </c>
      <c r="AK45" s="215">
        <v>11.820958083832336</v>
      </c>
      <c r="AL45" s="215">
        <v>85.089820359281433</v>
      </c>
      <c r="AM45" s="215">
        <v>108.22754491017965</v>
      </c>
    </row>
    <row r="46" spans="1:39" ht="18" customHeight="1" x14ac:dyDescent="0.3">
      <c r="A46" s="208" t="s">
        <v>1147</v>
      </c>
      <c r="B46" s="208" t="s">
        <v>3427</v>
      </c>
      <c r="C46" s="208" t="s">
        <v>3532</v>
      </c>
      <c r="D46" s="215">
        <v>0.50306748466257667</v>
      </c>
      <c r="E46" s="215" t="s">
        <v>5968</v>
      </c>
      <c r="F46" s="215">
        <v>1.5337423312883436</v>
      </c>
      <c r="G46" s="215">
        <v>1.2269938650306749</v>
      </c>
      <c r="H46" s="215">
        <v>0.69570552147239262</v>
      </c>
      <c r="I46" s="215" t="s">
        <v>5968</v>
      </c>
      <c r="J46" s="215">
        <v>1.8404907975460123</v>
      </c>
      <c r="K46" s="215">
        <v>0.45030674846625768</v>
      </c>
      <c r="L46" s="215">
        <v>3.6809815950920246</v>
      </c>
      <c r="M46" s="215">
        <v>0.61349693251533743</v>
      </c>
      <c r="N46" s="215" t="s">
        <v>5968</v>
      </c>
      <c r="O46" s="215">
        <v>3.6809815950920246</v>
      </c>
      <c r="P46" s="215" t="s">
        <v>5968</v>
      </c>
      <c r="Q46" s="215" t="s">
        <v>5968</v>
      </c>
      <c r="R46" s="215" t="s">
        <v>5968</v>
      </c>
      <c r="S46" s="215" t="s">
        <v>5968</v>
      </c>
      <c r="T46" s="215" t="s">
        <v>5968</v>
      </c>
      <c r="U46" s="215" t="s">
        <v>5968</v>
      </c>
      <c r="V46" s="215" t="s">
        <v>5968</v>
      </c>
      <c r="W46" s="215" t="s">
        <v>5968</v>
      </c>
      <c r="X46" s="215" t="s">
        <v>5968</v>
      </c>
      <c r="Y46" s="215" t="s">
        <v>5968</v>
      </c>
      <c r="Z46" s="215" t="s">
        <v>5968</v>
      </c>
      <c r="AA46" s="215" t="s">
        <v>5968</v>
      </c>
      <c r="AB46" s="215" t="s">
        <v>5968</v>
      </c>
      <c r="AC46" s="215" t="s">
        <v>5968</v>
      </c>
      <c r="AD46" s="215" t="s">
        <v>5968</v>
      </c>
      <c r="AE46" s="215" t="s">
        <v>5968</v>
      </c>
      <c r="AF46" s="215">
        <v>0.12269938650306748</v>
      </c>
      <c r="AG46" s="215">
        <v>0.12269938650306748</v>
      </c>
      <c r="AH46" s="215" t="s">
        <v>5968</v>
      </c>
      <c r="AI46" s="215" t="s">
        <v>5968</v>
      </c>
      <c r="AJ46" s="215" t="s">
        <v>5968</v>
      </c>
      <c r="AK46" s="215">
        <v>12.51717791411043</v>
      </c>
      <c r="AL46" s="215">
        <v>84.376687116564412</v>
      </c>
      <c r="AM46" s="215">
        <v>107.05153374233129</v>
      </c>
    </row>
    <row r="47" spans="1:39" ht="18" customHeight="1" x14ac:dyDescent="0.3">
      <c r="A47" s="208" t="s">
        <v>1147</v>
      </c>
      <c r="B47" s="208" t="s">
        <v>3068</v>
      </c>
      <c r="C47" s="208" t="s">
        <v>3535</v>
      </c>
      <c r="D47" s="215">
        <v>1.0429447852760736</v>
      </c>
      <c r="E47" s="215">
        <v>0.99386503067484666</v>
      </c>
      <c r="F47" s="215">
        <v>1.165644171779141</v>
      </c>
      <c r="G47" s="215">
        <v>1.2269938650306749</v>
      </c>
      <c r="H47" s="215">
        <v>1.2269938650306749</v>
      </c>
      <c r="I47" s="215">
        <v>2.723926380368098</v>
      </c>
      <c r="J47" s="215">
        <v>1.2269938650306749</v>
      </c>
      <c r="K47" s="215">
        <v>0.61349693251533743</v>
      </c>
      <c r="L47" s="215" t="s">
        <v>5968</v>
      </c>
      <c r="M47" s="215">
        <v>0.61349693251533743</v>
      </c>
      <c r="N47" s="215">
        <v>1.8404907975460123</v>
      </c>
      <c r="O47" s="215">
        <v>1.5337423312883436</v>
      </c>
      <c r="P47" s="215">
        <v>0.49079754601226994</v>
      </c>
      <c r="Q47" s="215" t="s">
        <v>5968</v>
      </c>
      <c r="R47" s="215">
        <v>6.1349693251533743</v>
      </c>
      <c r="S47" s="215">
        <v>18.404907975460123</v>
      </c>
      <c r="T47" s="215">
        <v>1.4723926380368098</v>
      </c>
      <c r="U47" s="215">
        <v>2.4539877300613497</v>
      </c>
      <c r="V47" s="215">
        <v>0.12269938650306748</v>
      </c>
      <c r="W47" s="215">
        <v>49.079754601226995</v>
      </c>
      <c r="X47" s="215">
        <v>3.6809815950920246</v>
      </c>
      <c r="Y47" s="215">
        <v>0.11042944785276074</v>
      </c>
      <c r="Z47" s="215" t="s">
        <v>5968</v>
      </c>
      <c r="AA47" s="215" t="s">
        <v>5968</v>
      </c>
      <c r="AB47" s="215" t="s">
        <v>5968</v>
      </c>
      <c r="AC47" s="215" t="s">
        <v>5968</v>
      </c>
      <c r="AD47" s="215" t="s">
        <v>5968</v>
      </c>
      <c r="AE47" s="215" t="s">
        <v>5968</v>
      </c>
      <c r="AF47" s="215">
        <v>0.18404907975460122</v>
      </c>
      <c r="AG47" s="215">
        <v>0.12269938650306748</v>
      </c>
      <c r="AH47" s="215">
        <v>6.1349693251533742E-2</v>
      </c>
      <c r="AI47" s="215">
        <v>6.1349693251533742E-2</v>
      </c>
      <c r="AJ47" s="215" t="s">
        <v>5968</v>
      </c>
      <c r="AK47" s="215">
        <v>12.429447852760736</v>
      </c>
      <c r="AL47" s="215">
        <v>132.24539877300614</v>
      </c>
      <c r="AM47" s="215">
        <v>151.2638036809816</v>
      </c>
    </row>
    <row r="48" spans="1:39" ht="18" customHeight="1" x14ac:dyDescent="0.3">
      <c r="A48" s="208" t="s">
        <v>1147</v>
      </c>
      <c r="B48" s="208" t="s">
        <v>3428</v>
      </c>
      <c r="C48" s="208" t="s">
        <v>3537</v>
      </c>
      <c r="D48" s="215">
        <v>0.50512820512820511</v>
      </c>
      <c r="E48" s="215" t="s">
        <v>5968</v>
      </c>
      <c r="F48" s="215">
        <v>1.7948717948717949</v>
      </c>
      <c r="G48" s="215">
        <v>1.5384615384615385</v>
      </c>
      <c r="H48" s="215">
        <v>0.48461538461538461</v>
      </c>
      <c r="I48" s="215">
        <v>2.8846153846153846</v>
      </c>
      <c r="J48" s="215">
        <v>1.858974358974359</v>
      </c>
      <c r="K48" s="215">
        <v>1.2820512820512822</v>
      </c>
      <c r="L48" s="215">
        <v>2.1365384615384615</v>
      </c>
      <c r="M48" s="215">
        <v>0.64102564102564108</v>
      </c>
      <c r="N48" s="215">
        <v>1.2820512820512822</v>
      </c>
      <c r="O48" s="215">
        <v>1.9230769230769231</v>
      </c>
      <c r="P48" s="215">
        <v>0.32051282051282054</v>
      </c>
      <c r="Q48" s="215">
        <v>4.4871794871794872</v>
      </c>
      <c r="R48" s="215">
        <v>5.1282051282051286</v>
      </c>
      <c r="S48" s="215">
        <v>20.512820512820515</v>
      </c>
      <c r="T48" s="215">
        <v>1.2820512820512822</v>
      </c>
      <c r="U48" s="215">
        <v>0.64102564102564108</v>
      </c>
      <c r="V48" s="215">
        <v>0.53205128205128205</v>
      </c>
      <c r="W48" s="215">
        <v>52.564102564102562</v>
      </c>
      <c r="X48" s="215">
        <v>4.4871794871794872</v>
      </c>
      <c r="Y48" s="215">
        <v>0.11025641025641025</v>
      </c>
      <c r="Z48" s="215">
        <v>3.2051282051282053</v>
      </c>
      <c r="AA48" s="215">
        <v>6.4102564102564106</v>
      </c>
      <c r="AB48" s="215">
        <v>4.4871794871794872</v>
      </c>
      <c r="AC48" s="215" t="s">
        <v>5968</v>
      </c>
      <c r="AD48" s="215">
        <v>5.7692307692307692</v>
      </c>
      <c r="AE48" s="215">
        <v>1.0256410256410255</v>
      </c>
      <c r="AF48" s="215">
        <v>0.19230769230769232</v>
      </c>
      <c r="AG48" s="215">
        <v>9.6153846153846159E-2</v>
      </c>
      <c r="AH48" s="215">
        <v>0.12820512820512819</v>
      </c>
      <c r="AI48" s="215">
        <v>0.12820512820512819</v>
      </c>
      <c r="AJ48" s="215" t="s">
        <v>5968</v>
      </c>
      <c r="AK48" s="215">
        <v>13.264102564102565</v>
      </c>
      <c r="AL48" s="215">
        <v>85.524358974358975</v>
      </c>
      <c r="AM48" s="215">
        <v>123.12692307692308</v>
      </c>
    </row>
    <row r="49" spans="1:39" ht="18" customHeight="1" x14ac:dyDescent="0.3">
      <c r="A49" s="208" t="s">
        <v>1147</v>
      </c>
      <c r="B49" s="208" t="s">
        <v>3428</v>
      </c>
      <c r="C49" s="208" t="s">
        <v>1215</v>
      </c>
      <c r="D49" s="215">
        <v>0.54849498327759194</v>
      </c>
      <c r="E49" s="215">
        <v>1.6053511705685619</v>
      </c>
      <c r="F49" s="215">
        <v>1.6053511705685619</v>
      </c>
      <c r="G49" s="215">
        <v>1.6053511705685619</v>
      </c>
      <c r="H49" s="215">
        <v>0.66889632107023411</v>
      </c>
      <c r="I49" s="215">
        <v>2.0066889632107023</v>
      </c>
      <c r="J49" s="215">
        <v>1.6053511705685619</v>
      </c>
      <c r="K49" s="215">
        <v>0.90702341137123743</v>
      </c>
      <c r="L49" s="215">
        <v>4.0133779264214047</v>
      </c>
      <c r="M49" s="215">
        <v>0.66889632107023411</v>
      </c>
      <c r="N49" s="215">
        <v>1.6722408026755853</v>
      </c>
      <c r="O49" s="215">
        <v>1.3377926421404682</v>
      </c>
      <c r="P49" s="215">
        <v>0.40133779264214048</v>
      </c>
      <c r="Q49" s="215">
        <v>12.040133779264215</v>
      </c>
      <c r="R49" s="215">
        <v>4.3478260869565215</v>
      </c>
      <c r="S49" s="215">
        <v>16.722408026755854</v>
      </c>
      <c r="T49" s="215">
        <v>2.0066889632107023</v>
      </c>
      <c r="U49" s="215">
        <v>2.0066889632107023</v>
      </c>
      <c r="V49" s="215">
        <v>0.18461538461538463</v>
      </c>
      <c r="W49" s="215">
        <v>26.755852842809364</v>
      </c>
      <c r="X49" s="215">
        <v>6.6889632107023411</v>
      </c>
      <c r="Y49" s="215">
        <v>0.11505016722408026</v>
      </c>
      <c r="Z49" s="215" t="s">
        <v>5968</v>
      </c>
      <c r="AA49" s="215">
        <v>10.702341137123746</v>
      </c>
      <c r="AB49" s="215">
        <v>12.040133779264215</v>
      </c>
      <c r="AC49" s="215">
        <v>3.0100334448160537</v>
      </c>
      <c r="AD49" s="215">
        <v>3.6789297658862878</v>
      </c>
      <c r="AE49" s="215">
        <v>0.80267558528428096</v>
      </c>
      <c r="AF49" s="215">
        <v>0.16722408026755853</v>
      </c>
      <c r="AG49" s="215">
        <v>6.6889632107023408E-2</v>
      </c>
      <c r="AH49" s="215">
        <v>0.13377926421404682</v>
      </c>
      <c r="AI49" s="215">
        <v>0.13377926421404682</v>
      </c>
      <c r="AJ49" s="215" t="s">
        <v>5968</v>
      </c>
      <c r="AK49" s="215">
        <v>14.565886287625418</v>
      </c>
      <c r="AL49" s="215">
        <v>92.412040133779257</v>
      </c>
      <c r="AM49" s="215">
        <v>113.92374581939799</v>
      </c>
    </row>
    <row r="50" spans="1:39" ht="18" customHeight="1" x14ac:dyDescent="0.3">
      <c r="A50" s="208" t="s">
        <v>1131</v>
      </c>
      <c r="B50" s="208" t="s">
        <v>1253</v>
      </c>
      <c r="C50" s="208" t="s">
        <v>1254</v>
      </c>
      <c r="D50" s="215">
        <v>0.81717791411042939</v>
      </c>
      <c r="E50" s="215" t="s">
        <v>5968</v>
      </c>
      <c r="F50" s="215">
        <v>1.7276073619631902</v>
      </c>
      <c r="G50" s="215">
        <v>1.3815950920245399</v>
      </c>
      <c r="H50" s="215">
        <v>0.55705521472392638</v>
      </c>
      <c r="I50" s="215">
        <v>1.3607361963190183</v>
      </c>
      <c r="J50" s="215">
        <v>0</v>
      </c>
      <c r="K50" s="215">
        <v>0.49938650306748467</v>
      </c>
      <c r="L50" s="215">
        <v>0.73619631901840488</v>
      </c>
      <c r="M50" s="215">
        <v>0.4085889570552147</v>
      </c>
      <c r="N50" s="215">
        <v>2.4539877300613497</v>
      </c>
      <c r="O50" s="215">
        <v>3.0674846625766872</v>
      </c>
      <c r="P50" s="215">
        <v>0.67484662576687116</v>
      </c>
      <c r="Q50" s="215" t="s">
        <v>5968</v>
      </c>
      <c r="R50" s="215">
        <v>5.5214723926380369</v>
      </c>
      <c r="S50" s="215">
        <v>9.2024539877300615</v>
      </c>
      <c r="T50" s="215">
        <v>0.73619631901840488</v>
      </c>
      <c r="U50" s="215">
        <v>0.30674846625766872</v>
      </c>
      <c r="V50" s="215">
        <v>0.1343558282208589</v>
      </c>
      <c r="W50" s="215">
        <v>11.963190184049079</v>
      </c>
      <c r="X50" s="215">
        <v>3.0674846625766872</v>
      </c>
      <c r="Y50" s="215">
        <v>0.10552147239263804</v>
      </c>
      <c r="Z50" s="215" t="s">
        <v>5968</v>
      </c>
      <c r="AA50" s="215" t="s">
        <v>5968</v>
      </c>
      <c r="AB50" s="215" t="s">
        <v>5968</v>
      </c>
      <c r="AC50" s="215" t="s">
        <v>5968</v>
      </c>
      <c r="AD50" s="215" t="s">
        <v>5968</v>
      </c>
      <c r="AE50" s="215" t="s">
        <v>5968</v>
      </c>
      <c r="AF50" s="215">
        <v>0.12269938650306748</v>
      </c>
      <c r="AG50" s="215" t="s">
        <v>5968</v>
      </c>
      <c r="AH50" s="215" t="s">
        <v>5968</v>
      </c>
      <c r="AI50" s="215" t="s">
        <v>5968</v>
      </c>
      <c r="AJ50" s="215" t="s">
        <v>5968</v>
      </c>
      <c r="AK50" s="215">
        <v>9.1092024539877308</v>
      </c>
      <c r="AL50" s="215">
        <v>90.709202453987729</v>
      </c>
      <c r="AM50" s="215">
        <v>111.14233128834356</v>
      </c>
    </row>
    <row r="51" spans="1:39" ht="18" customHeight="1" x14ac:dyDescent="0.3">
      <c r="A51" s="208" t="s">
        <v>1131</v>
      </c>
      <c r="B51" s="208" t="s">
        <v>1201</v>
      </c>
      <c r="C51" s="208" t="s">
        <v>4597</v>
      </c>
      <c r="D51" s="215">
        <v>0.78036809815950925</v>
      </c>
      <c r="E51" s="215" t="s">
        <v>5968</v>
      </c>
      <c r="F51" s="215">
        <v>1.7276073619631902</v>
      </c>
      <c r="G51" s="215">
        <v>1.3815950920245399</v>
      </c>
      <c r="H51" s="215">
        <v>0.55705521472392638</v>
      </c>
      <c r="I51" s="215">
        <v>1.3607361963190183</v>
      </c>
      <c r="J51" s="215">
        <v>1.2490797546012269</v>
      </c>
      <c r="K51" s="215">
        <v>0.49938650306748467</v>
      </c>
      <c r="L51" s="215">
        <v>0.73619631901840488</v>
      </c>
      <c r="M51" s="215">
        <v>0.4085889570552147</v>
      </c>
      <c r="N51" s="215">
        <v>1.8404907975460123</v>
      </c>
      <c r="O51" s="215">
        <v>3.6809815950920246</v>
      </c>
      <c r="P51" s="215">
        <v>0.55214723926380371</v>
      </c>
      <c r="Q51" s="215" t="s">
        <v>5968</v>
      </c>
      <c r="R51" s="215">
        <v>3.0674846625766872</v>
      </c>
      <c r="S51" s="215">
        <v>10.429447852760736</v>
      </c>
      <c r="T51" s="215">
        <v>0.73619631901840488</v>
      </c>
      <c r="U51" s="215">
        <v>0.7975460122699386</v>
      </c>
      <c r="V51" s="215">
        <v>0.1263803680981595</v>
      </c>
      <c r="W51" s="215">
        <v>10.122699386503067</v>
      </c>
      <c r="X51" s="215">
        <v>2.7607361963190185</v>
      </c>
      <c r="Y51" s="215">
        <v>0.13987730061349693</v>
      </c>
      <c r="Z51" s="215" t="s">
        <v>5968</v>
      </c>
      <c r="AA51" s="215" t="s">
        <v>5968</v>
      </c>
      <c r="AB51" s="215" t="s">
        <v>5968</v>
      </c>
      <c r="AC51" s="215" t="s">
        <v>5968</v>
      </c>
      <c r="AD51" s="215" t="s">
        <v>5968</v>
      </c>
      <c r="AE51" s="215" t="s">
        <v>5968</v>
      </c>
      <c r="AF51" s="215">
        <v>9.202453987730061E-2</v>
      </c>
      <c r="AG51" s="215" t="s">
        <v>5968</v>
      </c>
      <c r="AH51" s="215" t="s">
        <v>5968</v>
      </c>
      <c r="AI51" s="215" t="s">
        <v>5968</v>
      </c>
      <c r="AJ51" s="215" t="s">
        <v>5968</v>
      </c>
      <c r="AK51" s="215">
        <v>9.0374233128834351</v>
      </c>
      <c r="AL51" s="215">
        <v>87.39631901840491</v>
      </c>
      <c r="AM51" s="215">
        <v>106.98895705521473</v>
      </c>
    </row>
    <row r="52" spans="1:39" ht="18" customHeight="1" x14ac:dyDescent="0.3">
      <c r="A52" s="208" t="s">
        <v>1131</v>
      </c>
      <c r="B52" s="208" t="s">
        <v>1201</v>
      </c>
      <c r="C52" s="208" t="s">
        <v>1202</v>
      </c>
      <c r="D52" s="215">
        <v>0.78036809815950925</v>
      </c>
      <c r="E52" s="215" t="s">
        <v>5968</v>
      </c>
      <c r="F52" s="215">
        <v>1.2269938650306749</v>
      </c>
      <c r="G52" s="215">
        <v>1.2269938650306749</v>
      </c>
      <c r="H52" s="215">
        <v>0.55705521472392638</v>
      </c>
      <c r="I52" s="215">
        <v>2.2085889570552149</v>
      </c>
      <c r="J52" s="215">
        <v>1.165644171779141</v>
      </c>
      <c r="K52" s="215">
        <v>0.53190184049079758</v>
      </c>
      <c r="L52" s="215">
        <v>0.65398773006134969</v>
      </c>
      <c r="M52" s="215">
        <v>0.30674846625766872</v>
      </c>
      <c r="N52" s="215">
        <v>1.8404907975460123</v>
      </c>
      <c r="O52" s="215">
        <v>3.6809815950920246</v>
      </c>
      <c r="P52" s="215">
        <v>0.55214723926380371</v>
      </c>
      <c r="Q52" s="215" t="s">
        <v>5968</v>
      </c>
      <c r="R52" s="215">
        <v>7.3619631901840492</v>
      </c>
      <c r="S52" s="215">
        <v>9.8159509202453989</v>
      </c>
      <c r="T52" s="215">
        <v>0.85889570552147243</v>
      </c>
      <c r="U52" s="215">
        <v>1.1042944785276074</v>
      </c>
      <c r="V52" s="215">
        <v>0.1263803680981595</v>
      </c>
      <c r="W52" s="215">
        <v>9.5092024539877293</v>
      </c>
      <c r="X52" s="215">
        <v>3.3742331288343559</v>
      </c>
      <c r="Y52" s="215">
        <v>0.11411042944785275</v>
      </c>
      <c r="Z52" s="215" t="s">
        <v>5968</v>
      </c>
      <c r="AA52" s="215" t="s">
        <v>5968</v>
      </c>
      <c r="AB52" s="215" t="s">
        <v>5968</v>
      </c>
      <c r="AC52" s="215" t="s">
        <v>5968</v>
      </c>
      <c r="AD52" s="215" t="s">
        <v>5968</v>
      </c>
      <c r="AE52" s="215" t="s">
        <v>5968</v>
      </c>
      <c r="AF52" s="215">
        <v>0.12269938650306748</v>
      </c>
      <c r="AG52" s="215" t="s">
        <v>5968</v>
      </c>
      <c r="AH52" s="215" t="s">
        <v>5968</v>
      </c>
      <c r="AI52" s="215" t="s">
        <v>5968</v>
      </c>
      <c r="AJ52" s="215" t="s">
        <v>5968</v>
      </c>
      <c r="AK52" s="215">
        <v>9.0969325153374232</v>
      </c>
      <c r="AL52" s="215">
        <v>94.566257668711657</v>
      </c>
      <c r="AM52" s="215">
        <v>112.77484662576687</v>
      </c>
    </row>
    <row r="53" spans="1:39" ht="18" customHeight="1" x14ac:dyDescent="0.3">
      <c r="A53" s="208" t="s">
        <v>1131</v>
      </c>
      <c r="B53" s="208" t="s">
        <v>1255</v>
      </c>
      <c r="C53" s="208" t="s">
        <v>1256</v>
      </c>
      <c r="D53" s="215">
        <v>0.52024539877300613</v>
      </c>
      <c r="E53" s="215" t="s">
        <v>5968</v>
      </c>
      <c r="F53" s="215">
        <v>1.7276073619631902</v>
      </c>
      <c r="G53" s="215">
        <v>1.3815950920245399</v>
      </c>
      <c r="H53" s="215">
        <v>0.55705521472392638</v>
      </c>
      <c r="I53" s="215">
        <v>1.6319018404907975</v>
      </c>
      <c r="J53" s="215">
        <v>1.2840490797546011</v>
      </c>
      <c r="K53" s="215">
        <v>0.49938650306748467</v>
      </c>
      <c r="L53" s="215">
        <v>0.81840490797546017</v>
      </c>
      <c r="M53" s="215">
        <v>0.61349693251533743</v>
      </c>
      <c r="N53" s="215">
        <v>2.147239263803681</v>
      </c>
      <c r="O53" s="215">
        <v>3.0674846625766872</v>
      </c>
      <c r="P53" s="215">
        <v>0.58282208588957052</v>
      </c>
      <c r="Q53" s="215" t="s">
        <v>5968</v>
      </c>
      <c r="R53" s="215" t="s">
        <v>5968</v>
      </c>
      <c r="S53" s="215">
        <v>14.723926380368098</v>
      </c>
      <c r="T53" s="215">
        <v>0.49079754601226994</v>
      </c>
      <c r="U53" s="215">
        <v>0.61349693251533743</v>
      </c>
      <c r="V53" s="215">
        <v>0.10613496932515337</v>
      </c>
      <c r="W53" s="215">
        <v>7.9754601226993866</v>
      </c>
      <c r="X53" s="215">
        <v>3.0674846625766872</v>
      </c>
      <c r="Y53" s="215">
        <v>0.10552147239263804</v>
      </c>
      <c r="Z53" s="215" t="s">
        <v>5968</v>
      </c>
      <c r="AA53" s="215" t="s">
        <v>5968</v>
      </c>
      <c r="AB53" s="215" t="s">
        <v>5968</v>
      </c>
      <c r="AC53" s="215" t="s">
        <v>5968</v>
      </c>
      <c r="AD53" s="215" t="s">
        <v>5968</v>
      </c>
      <c r="AE53" s="215" t="s">
        <v>5968</v>
      </c>
      <c r="AF53" s="215">
        <v>0.12269938650306748</v>
      </c>
      <c r="AG53" s="215" t="s">
        <v>5968</v>
      </c>
      <c r="AH53" s="215" t="s">
        <v>5968</v>
      </c>
      <c r="AI53" s="215" t="s">
        <v>5968</v>
      </c>
      <c r="AJ53" s="215" t="s">
        <v>5968</v>
      </c>
      <c r="AK53" s="215">
        <v>9.1656441717791406</v>
      </c>
      <c r="AL53" s="215">
        <v>66.919018404907973</v>
      </c>
      <c r="AM53" s="215">
        <v>86.066257668711657</v>
      </c>
    </row>
    <row r="54" spans="1:39" ht="18" customHeight="1" x14ac:dyDescent="0.3">
      <c r="A54" s="208" t="s">
        <v>1131</v>
      </c>
      <c r="B54" s="208" t="s">
        <v>3435</v>
      </c>
      <c r="C54" s="208" t="s">
        <v>3551</v>
      </c>
      <c r="D54" s="215">
        <v>0.55705521472392638</v>
      </c>
      <c r="E54" s="215" t="s">
        <v>5968</v>
      </c>
      <c r="F54" s="215">
        <v>1.2269938650306749</v>
      </c>
      <c r="G54" s="215">
        <v>1.2269938650306749</v>
      </c>
      <c r="H54" s="215">
        <v>0.60368098159509198</v>
      </c>
      <c r="I54" s="215">
        <v>2.0858895705521472</v>
      </c>
      <c r="J54" s="215">
        <v>1.2269938650306749</v>
      </c>
      <c r="K54" s="215">
        <v>0.74969325153374233</v>
      </c>
      <c r="L54" s="215">
        <v>0.81840490797546017</v>
      </c>
      <c r="M54" s="215">
        <v>0.4085889570552147</v>
      </c>
      <c r="N54" s="215">
        <v>3.0674846625766872</v>
      </c>
      <c r="O54" s="215" t="s">
        <v>5968</v>
      </c>
      <c r="P54" s="215">
        <v>0.61349693251533743</v>
      </c>
      <c r="Q54" s="215" t="s">
        <v>5968</v>
      </c>
      <c r="R54" s="215" t="s">
        <v>5968</v>
      </c>
      <c r="S54" s="215">
        <v>9.2024539877300615</v>
      </c>
      <c r="T54" s="215">
        <v>0.85889570552147243</v>
      </c>
      <c r="U54" s="215">
        <v>0.61349693251533743</v>
      </c>
      <c r="V54" s="215">
        <v>0.12392638036809817</v>
      </c>
      <c r="W54" s="215">
        <v>8.2822085889570545</v>
      </c>
      <c r="X54" s="215">
        <v>2.3312883435582821</v>
      </c>
      <c r="Y54" s="215">
        <v>0.10552147239263804</v>
      </c>
      <c r="Z54" s="215" t="s">
        <v>5968</v>
      </c>
      <c r="AA54" s="215" t="s">
        <v>5968</v>
      </c>
      <c r="AB54" s="215" t="s">
        <v>5968</v>
      </c>
      <c r="AC54" s="215" t="s">
        <v>5968</v>
      </c>
      <c r="AD54" s="215" t="s">
        <v>5968</v>
      </c>
      <c r="AE54" s="215" t="s">
        <v>5968</v>
      </c>
      <c r="AF54" s="215">
        <v>0.12269938650306748</v>
      </c>
      <c r="AG54" s="215" t="s">
        <v>5968</v>
      </c>
      <c r="AH54" s="215" t="s">
        <v>5968</v>
      </c>
      <c r="AI54" s="215" t="s">
        <v>5968</v>
      </c>
      <c r="AJ54" s="215" t="s">
        <v>5968</v>
      </c>
      <c r="AK54" s="215">
        <v>9.2411042944785269</v>
      </c>
      <c r="AL54" s="215">
        <v>74.568098159509205</v>
      </c>
      <c r="AM54" s="215">
        <v>93.743558282208582</v>
      </c>
    </row>
    <row r="55" spans="1:39" ht="18" customHeight="1" x14ac:dyDescent="0.3">
      <c r="A55" s="208" t="s">
        <v>1131</v>
      </c>
      <c r="B55" s="208" t="s">
        <v>3437</v>
      </c>
      <c r="C55" s="208" t="s">
        <v>3552</v>
      </c>
      <c r="D55" s="215">
        <v>0.63190184049079756</v>
      </c>
      <c r="E55" s="215" t="s">
        <v>5968</v>
      </c>
      <c r="F55" s="215">
        <v>1.2269938650306749</v>
      </c>
      <c r="G55" s="215">
        <v>1.2269938650306749</v>
      </c>
      <c r="H55" s="215">
        <v>0.55705521472392638</v>
      </c>
      <c r="I55" s="215">
        <v>2.3312883435582821</v>
      </c>
      <c r="J55" s="215">
        <v>1.2147239263803682</v>
      </c>
      <c r="K55" s="215">
        <v>0.73619631901840488</v>
      </c>
      <c r="L55" s="215">
        <v>0.81840490797546017</v>
      </c>
      <c r="M55" s="215">
        <v>0.4085889570552147</v>
      </c>
      <c r="N55" s="215">
        <v>3.0674846625766872</v>
      </c>
      <c r="O55" s="215" t="s">
        <v>5968</v>
      </c>
      <c r="P55" s="215">
        <v>0.61349693251533743</v>
      </c>
      <c r="Q55" s="215" t="s">
        <v>5968</v>
      </c>
      <c r="R55" s="215" t="s">
        <v>5968</v>
      </c>
      <c r="S55" s="215">
        <v>11.963190184049079</v>
      </c>
      <c r="T55" s="215">
        <v>0.85889570552147243</v>
      </c>
      <c r="U55" s="215">
        <v>0.73619631901840488</v>
      </c>
      <c r="V55" s="215">
        <v>0.14233128834355829</v>
      </c>
      <c r="W55" s="215">
        <v>7.9754601226993866</v>
      </c>
      <c r="X55" s="215">
        <v>2.7607361963190185</v>
      </c>
      <c r="Y55" s="215">
        <v>0.1312883435582822</v>
      </c>
      <c r="Z55" s="215" t="s">
        <v>5968</v>
      </c>
      <c r="AA55" s="215" t="s">
        <v>5968</v>
      </c>
      <c r="AB55" s="215" t="s">
        <v>5968</v>
      </c>
      <c r="AC55" s="215" t="s">
        <v>5968</v>
      </c>
      <c r="AD55" s="215" t="s">
        <v>5968</v>
      </c>
      <c r="AE55" s="215" t="s">
        <v>5968</v>
      </c>
      <c r="AF55" s="215">
        <v>0.12269938650306748</v>
      </c>
      <c r="AG55" s="215" t="s">
        <v>5968</v>
      </c>
      <c r="AH55" s="215" t="s">
        <v>5968</v>
      </c>
      <c r="AI55" s="215" t="s">
        <v>5968</v>
      </c>
      <c r="AJ55" s="215" t="s">
        <v>5968</v>
      </c>
      <c r="AK55" s="215">
        <v>9.4889570552147244</v>
      </c>
      <c r="AL55" s="215">
        <v>83.499386503067484</v>
      </c>
      <c r="AM55" s="215">
        <v>104.3680981595092</v>
      </c>
    </row>
    <row r="56" spans="1:39" ht="18" customHeight="1" x14ac:dyDescent="0.3">
      <c r="A56" s="208" t="s">
        <v>1076</v>
      </c>
      <c r="B56" s="208" t="s">
        <v>1077</v>
      </c>
      <c r="C56" s="208" t="s">
        <v>1078</v>
      </c>
      <c r="D56" s="215">
        <v>0.66993865030674848</v>
      </c>
      <c r="E56" s="215" t="s">
        <v>5968</v>
      </c>
      <c r="F56" s="215">
        <v>1.8404907975460123</v>
      </c>
      <c r="G56" s="215">
        <v>1.8404907975460123</v>
      </c>
      <c r="H56" s="215">
        <v>0.92760736196319016</v>
      </c>
      <c r="I56" s="215" t="s">
        <v>5968</v>
      </c>
      <c r="J56" s="215">
        <v>1.4723926380368098</v>
      </c>
      <c r="K56" s="215">
        <v>0.33251533742331291</v>
      </c>
      <c r="L56" s="215">
        <v>2.2085889570552149</v>
      </c>
      <c r="M56" s="215">
        <v>0.4085889570552147</v>
      </c>
      <c r="N56" s="215" t="s">
        <v>5968</v>
      </c>
      <c r="O56" s="215" t="s">
        <v>5968</v>
      </c>
      <c r="P56" s="215" t="s">
        <v>5968</v>
      </c>
      <c r="Q56" s="215" t="s">
        <v>5968</v>
      </c>
      <c r="R56" s="215" t="s">
        <v>5968</v>
      </c>
      <c r="S56" s="215" t="s">
        <v>5968</v>
      </c>
      <c r="T56" s="215" t="s">
        <v>5968</v>
      </c>
      <c r="U56" s="215">
        <v>0.61349693251533743</v>
      </c>
      <c r="V56" s="215">
        <v>0.1263803680981595</v>
      </c>
      <c r="W56" s="215">
        <v>19.325153374233128</v>
      </c>
      <c r="X56" s="215" t="s">
        <v>5968</v>
      </c>
      <c r="Y56" s="215">
        <v>0.10552147239263804</v>
      </c>
      <c r="Z56" s="215" t="s">
        <v>5968</v>
      </c>
      <c r="AA56" s="215" t="s">
        <v>5968</v>
      </c>
      <c r="AB56" s="215" t="s">
        <v>5968</v>
      </c>
      <c r="AC56" s="215" t="s">
        <v>5968</v>
      </c>
      <c r="AD56" s="215" t="s">
        <v>5968</v>
      </c>
      <c r="AE56" s="215" t="s">
        <v>5968</v>
      </c>
      <c r="AF56" s="215" t="s">
        <v>5968</v>
      </c>
      <c r="AG56" s="215" t="s">
        <v>5968</v>
      </c>
      <c r="AH56" s="215" t="s">
        <v>5968</v>
      </c>
      <c r="AI56" s="215" t="s">
        <v>5968</v>
      </c>
      <c r="AJ56" s="215" t="s">
        <v>5968</v>
      </c>
      <c r="AK56" s="215">
        <v>11.877914110429447</v>
      </c>
      <c r="AL56" s="215">
        <v>90.442944785276069</v>
      </c>
      <c r="AM56" s="215">
        <v>109.74110429447853</v>
      </c>
    </row>
    <row r="57" spans="1:39" ht="18" customHeight="1" x14ac:dyDescent="0.3">
      <c r="A57" s="208" t="s">
        <v>1076</v>
      </c>
      <c r="B57" s="208" t="s">
        <v>1077</v>
      </c>
      <c r="C57" s="208" t="s">
        <v>1136</v>
      </c>
      <c r="D57" s="215" t="s">
        <v>5968</v>
      </c>
      <c r="E57" s="215" t="s">
        <v>5968</v>
      </c>
      <c r="F57" s="215">
        <v>1.2820512820512822</v>
      </c>
      <c r="G57" s="215">
        <v>1.2820512820512822</v>
      </c>
      <c r="H57" s="215" t="s">
        <v>5968</v>
      </c>
      <c r="I57" s="215">
        <v>2.5641025641025643</v>
      </c>
      <c r="J57" s="215">
        <v>1.2820512820512822</v>
      </c>
      <c r="K57" s="215">
        <v>0.89743589743589747</v>
      </c>
      <c r="L57" s="215">
        <v>0.85512820512820509</v>
      </c>
      <c r="M57" s="215">
        <v>0.42692307692307691</v>
      </c>
      <c r="N57" s="215">
        <v>2.5641025641025643</v>
      </c>
      <c r="O57" s="215" t="s">
        <v>5968</v>
      </c>
      <c r="P57" s="215">
        <v>0.64102564102564108</v>
      </c>
      <c r="Q57" s="215">
        <v>7.3717948717948714</v>
      </c>
      <c r="R57" s="215">
        <v>15.384615384615385</v>
      </c>
      <c r="S57" s="215">
        <v>12.179487179487179</v>
      </c>
      <c r="T57" s="215">
        <v>0.64102564102564108</v>
      </c>
      <c r="U57" s="215">
        <v>2.5641025641025643</v>
      </c>
      <c r="V57" s="215">
        <v>0.37179487179487181</v>
      </c>
      <c r="W57" s="215">
        <v>19.23076923076923</v>
      </c>
      <c r="X57" s="215">
        <v>3.2051282051282053</v>
      </c>
      <c r="Y57" s="215">
        <v>0.15544871794871795</v>
      </c>
      <c r="Z57" s="215" t="s">
        <v>5968</v>
      </c>
      <c r="AA57" s="215" t="s">
        <v>5968</v>
      </c>
      <c r="AB57" s="215" t="s">
        <v>5968</v>
      </c>
      <c r="AC57" s="215" t="s">
        <v>5968</v>
      </c>
      <c r="AD57" s="215" t="s">
        <v>5968</v>
      </c>
      <c r="AE57" s="215" t="s">
        <v>5968</v>
      </c>
      <c r="AF57" s="215">
        <v>0.12820512820512819</v>
      </c>
      <c r="AG57" s="215">
        <v>6.4102564102564097E-2</v>
      </c>
      <c r="AH57" s="215">
        <v>6.4102564102564097E-2</v>
      </c>
      <c r="AI57" s="215">
        <v>6.4102564102564097E-2</v>
      </c>
      <c r="AJ57" s="215" t="s">
        <v>5968</v>
      </c>
      <c r="AK57" s="215">
        <v>10.378846153846155</v>
      </c>
      <c r="AL57" s="215" t="s">
        <v>5968</v>
      </c>
      <c r="AM57" s="215" t="s">
        <v>5968</v>
      </c>
    </row>
    <row r="58" spans="1:39" ht="18" customHeight="1" x14ac:dyDescent="0.3">
      <c r="A58" s="208" t="s">
        <v>1076</v>
      </c>
      <c r="B58" s="208" t="s">
        <v>1207</v>
      </c>
      <c r="C58" s="208" t="s">
        <v>1088</v>
      </c>
      <c r="D58" s="215">
        <v>0.49689440993788819</v>
      </c>
      <c r="E58" s="215">
        <v>0.43478260869565216</v>
      </c>
      <c r="F58" s="215">
        <v>1.2422360248447204</v>
      </c>
      <c r="G58" s="215">
        <v>1.4906832298136645</v>
      </c>
      <c r="H58" s="215">
        <v>0.49689440993788819</v>
      </c>
      <c r="I58" s="215">
        <v>2.4844720496894408</v>
      </c>
      <c r="J58" s="215">
        <v>1.2422360248447204</v>
      </c>
      <c r="K58" s="215">
        <v>0.49689440993788819</v>
      </c>
      <c r="L58" s="215">
        <v>2.2360248447204967</v>
      </c>
      <c r="M58" s="215">
        <v>0.41366459627329194</v>
      </c>
      <c r="N58" s="215">
        <v>1.8633540372670807</v>
      </c>
      <c r="O58" s="215">
        <v>3.7267080745341614</v>
      </c>
      <c r="P58" s="215">
        <v>0.6211180124223602</v>
      </c>
      <c r="Q58" s="215">
        <v>13.664596273291925</v>
      </c>
      <c r="R58" s="215">
        <v>8.695652173913043</v>
      </c>
      <c r="S58" s="215">
        <v>9.9378881987577632</v>
      </c>
      <c r="T58" s="215">
        <v>1.8633540372670807</v>
      </c>
      <c r="U58" s="215">
        <v>1.8633540372670807</v>
      </c>
      <c r="V58" s="215">
        <v>0.23416149068322981</v>
      </c>
      <c r="W58" s="215">
        <v>21.118012422360248</v>
      </c>
      <c r="X58" s="215">
        <v>5.2795031055900621</v>
      </c>
      <c r="Y58" s="215">
        <v>0.15962732919254657</v>
      </c>
      <c r="Z58" s="215" t="s">
        <v>5968</v>
      </c>
      <c r="AA58" s="215" t="s">
        <v>5968</v>
      </c>
      <c r="AB58" s="215" t="s">
        <v>5968</v>
      </c>
      <c r="AC58" s="215" t="s">
        <v>5968</v>
      </c>
      <c r="AD58" s="215" t="s">
        <v>5968</v>
      </c>
      <c r="AE58" s="215" t="s">
        <v>5968</v>
      </c>
      <c r="AF58" s="215">
        <v>0.12422360248447205</v>
      </c>
      <c r="AG58" s="215">
        <v>0.12422360248447205</v>
      </c>
      <c r="AH58" s="215">
        <v>0.15527950310559005</v>
      </c>
      <c r="AI58" s="215">
        <v>0.2484472049689441</v>
      </c>
      <c r="AJ58" s="215" t="s">
        <v>5968</v>
      </c>
      <c r="AK58" s="215">
        <v>10.621118012422361</v>
      </c>
      <c r="AL58" s="215">
        <v>80.993788819875775</v>
      </c>
      <c r="AM58" s="215">
        <v>107.42608695652174</v>
      </c>
    </row>
    <row r="59" spans="1:39" ht="18" customHeight="1" x14ac:dyDescent="0.3">
      <c r="A59" s="208" t="s">
        <v>1095</v>
      </c>
      <c r="B59" s="208" t="s">
        <v>3444</v>
      </c>
      <c r="C59" s="208" t="s">
        <v>1185</v>
      </c>
      <c r="D59" s="215">
        <v>0.73020134228187916</v>
      </c>
      <c r="E59" s="215">
        <v>0.69530201342281883</v>
      </c>
      <c r="F59" s="215" t="s">
        <v>5968</v>
      </c>
      <c r="G59" s="215">
        <v>1.2093959731543624</v>
      </c>
      <c r="H59" s="215">
        <v>0.30469798657718122</v>
      </c>
      <c r="I59" s="215">
        <v>2.0832214765100669</v>
      </c>
      <c r="J59" s="215">
        <v>1.4429530201342282</v>
      </c>
      <c r="K59" s="215">
        <v>0.45503355704697984</v>
      </c>
      <c r="L59" s="215">
        <v>1.3422818791946309</v>
      </c>
      <c r="M59" s="215">
        <v>0.35838926174496644</v>
      </c>
      <c r="N59" s="215" t="s">
        <v>5968</v>
      </c>
      <c r="O59" s="215" t="s">
        <v>5968</v>
      </c>
      <c r="P59" s="215">
        <v>0.67114093959731547</v>
      </c>
      <c r="Q59" s="215" t="s">
        <v>5968</v>
      </c>
      <c r="R59" s="215" t="s">
        <v>5968</v>
      </c>
      <c r="S59" s="215" t="s">
        <v>5968</v>
      </c>
      <c r="T59" s="215" t="s">
        <v>5968</v>
      </c>
      <c r="U59" s="215">
        <v>2.0134228187919465</v>
      </c>
      <c r="V59" s="215">
        <v>0.20805369127516779</v>
      </c>
      <c r="W59" s="215" t="s">
        <v>5968</v>
      </c>
      <c r="X59" s="215" t="s">
        <v>5968</v>
      </c>
      <c r="Y59" s="215">
        <v>9.5302013422818799E-2</v>
      </c>
      <c r="Z59" s="215"/>
      <c r="AA59" s="215"/>
      <c r="AB59" s="215"/>
      <c r="AC59" s="215"/>
      <c r="AD59" s="215"/>
      <c r="AE59" s="215"/>
      <c r="AF59" s="215"/>
      <c r="AG59" s="215"/>
      <c r="AH59" s="215"/>
      <c r="AI59" s="215"/>
      <c r="AJ59" s="215" t="s">
        <v>5968</v>
      </c>
      <c r="AK59" s="215">
        <v>9.8738255033557039</v>
      </c>
      <c r="AL59" s="215">
        <v>89.834899328859066</v>
      </c>
      <c r="AM59" s="215">
        <v>113.3006711409396</v>
      </c>
    </row>
    <row r="60" spans="1:39" ht="18" customHeight="1" x14ac:dyDescent="0.3">
      <c r="A60" s="208" t="s">
        <v>1095</v>
      </c>
      <c r="B60" s="208" t="s">
        <v>1096</v>
      </c>
      <c r="C60" s="208" t="s">
        <v>1097</v>
      </c>
      <c r="D60" s="215">
        <v>0.55153374233128838</v>
      </c>
      <c r="E60" s="215">
        <v>0.66012269938650303</v>
      </c>
      <c r="F60" s="215">
        <v>0.95030674846625762</v>
      </c>
      <c r="G60" s="215">
        <v>1.3815950920245399</v>
      </c>
      <c r="H60" s="215">
        <v>1.5423312883435583</v>
      </c>
      <c r="I60" s="215">
        <v>2.176687116564417</v>
      </c>
      <c r="J60" s="215">
        <v>1.2141104294478529</v>
      </c>
      <c r="K60" s="215">
        <v>0.57423312883435584</v>
      </c>
      <c r="L60" s="215">
        <v>0.49079754601226994</v>
      </c>
      <c r="M60" s="215">
        <v>0.29631901840490799</v>
      </c>
      <c r="N60" s="215">
        <v>1.1042944785276074</v>
      </c>
      <c r="O60" s="215">
        <v>3.5582822085889569</v>
      </c>
      <c r="P60" s="215">
        <v>0.18404907975460122</v>
      </c>
      <c r="Q60" s="215">
        <v>10.122699386503067</v>
      </c>
      <c r="R60" s="215">
        <v>5.2147239263803682</v>
      </c>
      <c r="S60" s="215">
        <v>11.656441717791411</v>
      </c>
      <c r="T60" s="215">
        <v>3.0674846625766872</v>
      </c>
      <c r="U60" s="215">
        <v>0.73619631901840488</v>
      </c>
      <c r="V60" s="215">
        <v>0.17791411042944785</v>
      </c>
      <c r="W60" s="215">
        <v>28.220858895705522</v>
      </c>
      <c r="X60" s="215">
        <v>5.8282208588957056</v>
      </c>
      <c r="Y60" s="215">
        <v>6.7484662576687116E-2</v>
      </c>
      <c r="Z60" s="215"/>
      <c r="AA60" s="215"/>
      <c r="AB60" s="215"/>
      <c r="AC60" s="215"/>
      <c r="AD60" s="215"/>
      <c r="AE60" s="215"/>
      <c r="AF60" s="215"/>
      <c r="AG60" s="215"/>
      <c r="AH60" s="215"/>
      <c r="AI60" s="215"/>
      <c r="AJ60" s="215" t="s">
        <v>5968</v>
      </c>
      <c r="AK60" s="215">
        <v>9.5417177914110436</v>
      </c>
      <c r="AL60" s="215">
        <v>82.520245398773</v>
      </c>
      <c r="AM60" s="215">
        <v>97.426993865030681</v>
      </c>
    </row>
    <row r="61" spans="1:39" ht="18" customHeight="1" x14ac:dyDescent="0.3">
      <c r="A61" s="208" t="s">
        <v>1095</v>
      </c>
      <c r="B61" s="208" t="s">
        <v>3447</v>
      </c>
      <c r="C61" s="208" t="s">
        <v>3559</v>
      </c>
      <c r="D61" s="215" t="s">
        <v>5968</v>
      </c>
      <c r="E61" s="215" t="s">
        <v>5968</v>
      </c>
      <c r="F61" s="215">
        <v>0.98159509202453987</v>
      </c>
      <c r="G61" s="215">
        <v>0.98159509202453987</v>
      </c>
      <c r="H61" s="215" t="s">
        <v>5968</v>
      </c>
      <c r="I61" s="215">
        <v>1.7177914110429449</v>
      </c>
      <c r="J61" s="215">
        <v>0.98159509202453987</v>
      </c>
      <c r="K61" s="215">
        <v>0.36073619631901843</v>
      </c>
      <c r="L61" s="215">
        <v>1.7177914110429449</v>
      </c>
      <c r="M61" s="215">
        <v>0.32760736196319018</v>
      </c>
      <c r="N61" s="215">
        <v>1.8404907975460123</v>
      </c>
      <c r="O61" s="215" t="s">
        <v>5968</v>
      </c>
      <c r="P61" s="215" t="s">
        <v>5968</v>
      </c>
      <c r="Q61" s="215" t="s">
        <v>5968</v>
      </c>
      <c r="R61" s="215" t="s">
        <v>5968</v>
      </c>
      <c r="S61" s="215" t="s">
        <v>5968</v>
      </c>
      <c r="T61" s="215">
        <v>0.61349693251533743</v>
      </c>
      <c r="U61" s="215" t="s">
        <v>5968</v>
      </c>
      <c r="V61" s="215">
        <v>0.21104294478527608</v>
      </c>
      <c r="W61" s="215" t="s">
        <v>5968</v>
      </c>
      <c r="X61" s="215" t="s">
        <v>5968</v>
      </c>
      <c r="Y61" s="215">
        <v>6.1349693251533742E-2</v>
      </c>
      <c r="Z61" s="215"/>
      <c r="AA61" s="215"/>
      <c r="AB61" s="215"/>
      <c r="AC61" s="215"/>
      <c r="AD61" s="215"/>
      <c r="AE61" s="215"/>
      <c r="AF61" s="215"/>
      <c r="AG61" s="215"/>
      <c r="AH61" s="215"/>
      <c r="AI61" s="215"/>
      <c r="AJ61" s="215" t="s">
        <v>5968</v>
      </c>
      <c r="AK61" s="215">
        <v>8.8619631901840492</v>
      </c>
      <c r="AL61" s="215" t="s">
        <v>5968</v>
      </c>
      <c r="AM61" s="215" t="s">
        <v>5968</v>
      </c>
    </row>
    <row r="62" spans="1:39" ht="18" customHeight="1" x14ac:dyDescent="0.3">
      <c r="A62" s="208" t="s">
        <v>1095</v>
      </c>
      <c r="B62" s="208" t="s">
        <v>3449</v>
      </c>
      <c r="C62" s="208" t="s">
        <v>3561</v>
      </c>
      <c r="D62" s="215">
        <v>0.67948717948717952</v>
      </c>
      <c r="E62" s="215">
        <v>0.49871794871794872</v>
      </c>
      <c r="F62" s="215">
        <v>2.1794871794871793</v>
      </c>
      <c r="G62" s="215">
        <v>1.4435897435897436</v>
      </c>
      <c r="H62" s="215">
        <v>1.4320512820512821</v>
      </c>
      <c r="I62" s="215">
        <v>1.7051282051282051</v>
      </c>
      <c r="J62" s="215">
        <v>1.3782051282051282</v>
      </c>
      <c r="K62" s="215">
        <v>0.75384615384615383</v>
      </c>
      <c r="L62" s="215">
        <v>1.2820512820512822</v>
      </c>
      <c r="M62" s="215">
        <v>0.38461538461538464</v>
      </c>
      <c r="N62" s="215">
        <v>2.1794871794871793</v>
      </c>
      <c r="O62" s="215">
        <v>7.3717948717948714</v>
      </c>
      <c r="P62" s="215">
        <v>0.51282051282051277</v>
      </c>
      <c r="Q62" s="215">
        <v>7.6923076923076925</v>
      </c>
      <c r="R62" s="215">
        <v>8.0128205128205128</v>
      </c>
      <c r="S62" s="215">
        <v>11.217948717948717</v>
      </c>
      <c r="T62" s="215">
        <v>0.96153846153846156</v>
      </c>
      <c r="U62" s="215">
        <v>1.0897435897435896</v>
      </c>
      <c r="V62" s="215">
        <v>0.13205128205128205</v>
      </c>
      <c r="W62" s="215">
        <v>51.282051282051285</v>
      </c>
      <c r="X62" s="215">
        <v>8.0128205128205128</v>
      </c>
      <c r="Y62" s="215" t="s">
        <v>5968</v>
      </c>
      <c r="Z62" s="215"/>
      <c r="AA62" s="215"/>
      <c r="AB62" s="215"/>
      <c r="AC62" s="215"/>
      <c r="AD62" s="215"/>
      <c r="AE62" s="215"/>
      <c r="AF62" s="215"/>
      <c r="AG62" s="215"/>
      <c r="AH62" s="215"/>
      <c r="AI62" s="215"/>
      <c r="AJ62" s="215" t="s">
        <v>5968</v>
      </c>
      <c r="AK62" s="215">
        <v>11.352564102564102</v>
      </c>
      <c r="AL62" s="215">
        <v>68.676923076923075</v>
      </c>
      <c r="AM62" s="215">
        <v>87.04871794871795</v>
      </c>
    </row>
    <row r="63" spans="1:39" ht="18" customHeight="1" x14ac:dyDescent="0.3">
      <c r="A63" s="208" t="s">
        <v>1095</v>
      </c>
      <c r="B63" s="208" t="s">
        <v>3450</v>
      </c>
      <c r="C63" s="208" t="s">
        <v>3562</v>
      </c>
      <c r="D63" s="215">
        <v>0.41717791411042943</v>
      </c>
      <c r="E63" s="215">
        <v>0.47730061349693254</v>
      </c>
      <c r="F63" s="215">
        <v>2.4539877300613497</v>
      </c>
      <c r="G63" s="215">
        <v>0.98159509202453987</v>
      </c>
      <c r="H63" s="215">
        <v>0.85889570552147243</v>
      </c>
      <c r="I63" s="215">
        <v>1.4723926380368098</v>
      </c>
      <c r="J63" s="215">
        <v>1.2269938650306749</v>
      </c>
      <c r="K63" s="215">
        <v>0.24539877300613497</v>
      </c>
      <c r="L63" s="215" t="s">
        <v>5968</v>
      </c>
      <c r="M63" s="215">
        <v>0.32760736196319018</v>
      </c>
      <c r="N63" s="215">
        <v>2.4539877300613497</v>
      </c>
      <c r="O63" s="215">
        <v>3.6809815950920246</v>
      </c>
      <c r="P63" s="215">
        <v>0.73619631901840488</v>
      </c>
      <c r="Q63" s="215">
        <v>6.1349693251533743</v>
      </c>
      <c r="R63" s="215" t="s">
        <v>5968</v>
      </c>
      <c r="S63" s="215">
        <v>7.3619631901840492</v>
      </c>
      <c r="T63" s="215">
        <v>0.24539877300613497</v>
      </c>
      <c r="U63" s="215">
        <v>0.51533742331288346</v>
      </c>
      <c r="V63" s="215">
        <v>0.17791411042944785</v>
      </c>
      <c r="W63" s="215">
        <v>30.674846625766872</v>
      </c>
      <c r="X63" s="215">
        <v>3.6809815950920246</v>
      </c>
      <c r="Y63" s="215">
        <v>8.7116564417177911E-2</v>
      </c>
      <c r="Z63" s="215"/>
      <c r="AA63" s="215"/>
      <c r="AB63" s="215"/>
      <c r="AC63" s="215"/>
      <c r="AD63" s="215"/>
      <c r="AE63" s="215"/>
      <c r="AF63" s="215"/>
      <c r="AG63" s="215"/>
      <c r="AH63" s="215"/>
      <c r="AI63" s="215"/>
      <c r="AJ63" s="215" t="s">
        <v>5968</v>
      </c>
      <c r="AK63" s="215">
        <v>10.342331288343559</v>
      </c>
      <c r="AL63" s="215">
        <v>69.705521472392633</v>
      </c>
      <c r="AM63" s="215">
        <v>92.01472392638037</v>
      </c>
    </row>
    <row r="64" spans="1:39" ht="18" customHeight="1" x14ac:dyDescent="0.3">
      <c r="A64" s="208" t="s">
        <v>1095</v>
      </c>
      <c r="B64" s="208" t="s">
        <v>1198</v>
      </c>
      <c r="C64" s="208" t="s">
        <v>1106</v>
      </c>
      <c r="D64" s="215">
        <v>0.83558282208588952</v>
      </c>
      <c r="E64" s="215">
        <v>0.43742331288343556</v>
      </c>
      <c r="F64" s="215">
        <v>1.2269938650306749</v>
      </c>
      <c r="G64" s="215">
        <v>0.96687116564417175</v>
      </c>
      <c r="H64" s="215">
        <v>1.2</v>
      </c>
      <c r="I64" s="215">
        <v>1.5644171779141105</v>
      </c>
      <c r="J64" s="215">
        <v>1.1877300613496933</v>
      </c>
      <c r="K64" s="215">
        <v>0.49079754601226994</v>
      </c>
      <c r="L64" s="215">
        <v>1.6355828220858897</v>
      </c>
      <c r="M64" s="215">
        <v>0.32760736196319018</v>
      </c>
      <c r="N64" s="215">
        <v>1.5337423312883436</v>
      </c>
      <c r="O64" s="215">
        <v>7.6687116564417179</v>
      </c>
      <c r="P64" s="215">
        <v>0.27607361963190186</v>
      </c>
      <c r="Q64" s="215">
        <v>5.5214723926380369</v>
      </c>
      <c r="R64" s="215">
        <v>7.3619631901840492</v>
      </c>
      <c r="S64" s="215">
        <v>9.5092024539877293</v>
      </c>
      <c r="T64" s="215">
        <v>2.3312883435582821</v>
      </c>
      <c r="U64" s="215">
        <v>1.8404907975460123</v>
      </c>
      <c r="V64" s="215">
        <v>0.13742331288343559</v>
      </c>
      <c r="W64" s="215" t="s">
        <v>5968</v>
      </c>
      <c r="X64" s="215">
        <v>5.8282208588957056</v>
      </c>
      <c r="Y64" s="215">
        <v>0.10552147239263804</v>
      </c>
      <c r="Z64" s="215"/>
      <c r="AA64" s="215"/>
      <c r="AB64" s="215"/>
      <c r="AC64" s="215"/>
      <c r="AD64" s="215"/>
      <c r="AE64" s="215"/>
      <c r="AF64" s="215"/>
      <c r="AG64" s="215"/>
      <c r="AH64" s="215"/>
      <c r="AI64" s="215"/>
      <c r="AJ64" s="215" t="s">
        <v>5968</v>
      </c>
      <c r="AK64" s="215">
        <v>9.5453987730061343</v>
      </c>
      <c r="AL64" s="215">
        <v>63.752147239263806</v>
      </c>
      <c r="AM64" s="215">
        <v>79.067484662576689</v>
      </c>
    </row>
    <row r="65" spans="1:39" ht="18" customHeight="1" x14ac:dyDescent="0.3">
      <c r="A65" s="208" t="s">
        <v>5968</v>
      </c>
      <c r="B65" s="208" t="s">
        <v>5968</v>
      </c>
      <c r="C65" s="208" t="s">
        <v>5968</v>
      </c>
      <c r="D65" s="215" t="s">
        <v>5968</v>
      </c>
      <c r="E65" s="215" t="s">
        <v>5968</v>
      </c>
      <c r="F65" s="215" t="s">
        <v>5968</v>
      </c>
      <c r="G65" s="215" t="s">
        <v>5968</v>
      </c>
      <c r="H65" s="215" t="s">
        <v>5968</v>
      </c>
      <c r="I65" s="215" t="s">
        <v>5968</v>
      </c>
      <c r="J65" s="215" t="s">
        <v>5968</v>
      </c>
      <c r="K65" s="215" t="s">
        <v>5968</v>
      </c>
      <c r="L65" s="215">
        <v>0</v>
      </c>
      <c r="M65" s="215" t="s">
        <v>5968</v>
      </c>
      <c r="N65" s="215" t="s">
        <v>5968</v>
      </c>
      <c r="O65" s="215" t="s">
        <v>5968</v>
      </c>
      <c r="P65" s="215" t="s">
        <v>5968</v>
      </c>
      <c r="Q65" s="215" t="s">
        <v>5968</v>
      </c>
      <c r="R65" s="215" t="s">
        <v>5968</v>
      </c>
      <c r="S65" s="215" t="s">
        <v>5968</v>
      </c>
      <c r="T65" s="215" t="s">
        <v>5968</v>
      </c>
      <c r="U65" s="215" t="s">
        <v>5968</v>
      </c>
      <c r="V65" s="215" t="s">
        <v>5968</v>
      </c>
      <c r="W65" s="215" t="s">
        <v>5968</v>
      </c>
      <c r="X65" s="215" t="s">
        <v>5968</v>
      </c>
      <c r="Y65" s="215" t="s">
        <v>5968</v>
      </c>
      <c r="Z65" s="215"/>
      <c r="AA65" s="215"/>
      <c r="AB65" s="215"/>
      <c r="AC65" s="215"/>
      <c r="AD65" s="215"/>
      <c r="AE65" s="215"/>
      <c r="AF65" s="215"/>
      <c r="AG65" s="215"/>
      <c r="AH65" s="215"/>
      <c r="AI65" s="215"/>
      <c r="AJ65" s="215" t="s">
        <v>5968</v>
      </c>
      <c r="AK65" s="215" t="s">
        <v>5968</v>
      </c>
      <c r="AL65" s="215" t="s">
        <v>5968</v>
      </c>
      <c r="AM65" s="215" t="s">
        <v>5968</v>
      </c>
    </row>
    <row r="66" spans="1:39" ht="18" customHeight="1" x14ac:dyDescent="0.3">
      <c r="A66" s="208" t="s">
        <v>5968</v>
      </c>
      <c r="B66" s="208" t="s">
        <v>5968</v>
      </c>
      <c r="C66" s="208" t="s">
        <v>5968</v>
      </c>
      <c r="D66" s="215" t="s">
        <v>5968</v>
      </c>
      <c r="E66" s="215" t="s">
        <v>5968</v>
      </c>
      <c r="F66" s="215" t="s">
        <v>5968</v>
      </c>
      <c r="G66" s="215" t="s">
        <v>5968</v>
      </c>
      <c r="H66" s="215" t="s">
        <v>5968</v>
      </c>
      <c r="I66" s="215" t="s">
        <v>5968</v>
      </c>
      <c r="J66" s="215" t="s">
        <v>5968</v>
      </c>
      <c r="K66" s="215" t="s">
        <v>5968</v>
      </c>
      <c r="L66" s="215" t="s">
        <v>5968</v>
      </c>
      <c r="M66" s="215" t="s">
        <v>5968</v>
      </c>
      <c r="N66" s="215" t="s">
        <v>5968</v>
      </c>
      <c r="O66" s="215" t="s">
        <v>5968</v>
      </c>
      <c r="P66" s="215" t="s">
        <v>5968</v>
      </c>
      <c r="Q66" s="215" t="s">
        <v>5968</v>
      </c>
      <c r="R66" s="215" t="s">
        <v>5968</v>
      </c>
      <c r="S66" s="215" t="s">
        <v>5968</v>
      </c>
      <c r="T66" s="215" t="s">
        <v>5968</v>
      </c>
      <c r="U66" s="215" t="s">
        <v>5968</v>
      </c>
      <c r="V66" s="215" t="s">
        <v>5968</v>
      </c>
      <c r="W66" s="215" t="s">
        <v>5968</v>
      </c>
      <c r="X66" s="215" t="s">
        <v>5968</v>
      </c>
      <c r="Y66" s="215" t="s">
        <v>5968</v>
      </c>
      <c r="Z66" s="215"/>
      <c r="AA66" s="215"/>
      <c r="AB66" s="215"/>
      <c r="AC66" s="215"/>
      <c r="AD66" s="215"/>
      <c r="AE66" s="215"/>
      <c r="AF66" s="215"/>
      <c r="AG66" s="215"/>
      <c r="AH66" s="215"/>
      <c r="AI66" s="215"/>
      <c r="AJ66" s="215" t="s">
        <v>5968</v>
      </c>
      <c r="AK66" s="215" t="s">
        <v>5968</v>
      </c>
      <c r="AL66" s="215" t="s">
        <v>5968</v>
      </c>
      <c r="AM66" s="215" t="s">
        <v>5968</v>
      </c>
    </row>
    <row r="67" spans="1:39" ht="18" customHeight="1" x14ac:dyDescent="0.3">
      <c r="A67" s="208" t="s">
        <v>5968</v>
      </c>
      <c r="B67" s="208" t="s">
        <v>5968</v>
      </c>
      <c r="C67" s="208" t="s">
        <v>5968</v>
      </c>
      <c r="D67" s="215" t="s">
        <v>5968</v>
      </c>
      <c r="E67" s="215" t="s">
        <v>5968</v>
      </c>
      <c r="F67" s="215" t="s">
        <v>5968</v>
      </c>
      <c r="G67" s="215" t="s">
        <v>5968</v>
      </c>
      <c r="H67" s="215" t="s">
        <v>5968</v>
      </c>
      <c r="I67" s="215" t="s">
        <v>5968</v>
      </c>
      <c r="J67" s="215" t="s">
        <v>5968</v>
      </c>
      <c r="K67" s="215" t="s">
        <v>5968</v>
      </c>
      <c r="L67" s="215" t="s">
        <v>5968</v>
      </c>
      <c r="M67" s="215" t="s">
        <v>5968</v>
      </c>
      <c r="N67" s="215" t="s">
        <v>5968</v>
      </c>
      <c r="O67" s="215" t="s">
        <v>5968</v>
      </c>
      <c r="P67" s="215" t="s">
        <v>5968</v>
      </c>
      <c r="Q67" s="215" t="s">
        <v>5968</v>
      </c>
      <c r="R67" s="215" t="s">
        <v>5968</v>
      </c>
      <c r="S67" s="215" t="s">
        <v>5968</v>
      </c>
      <c r="T67" s="215" t="s">
        <v>5968</v>
      </c>
      <c r="U67" s="215" t="s">
        <v>5968</v>
      </c>
      <c r="V67" s="215" t="s">
        <v>5968</v>
      </c>
      <c r="W67" s="215" t="s">
        <v>5968</v>
      </c>
      <c r="X67" s="215" t="s">
        <v>5968</v>
      </c>
      <c r="Y67" s="215" t="s">
        <v>5968</v>
      </c>
      <c r="Z67" s="215"/>
      <c r="AA67" s="215"/>
      <c r="AB67" s="215"/>
      <c r="AC67" s="215"/>
      <c r="AD67" s="215"/>
      <c r="AE67" s="215"/>
      <c r="AF67" s="215"/>
      <c r="AG67" s="215"/>
      <c r="AH67" s="215"/>
      <c r="AI67" s="215"/>
      <c r="AJ67" s="215" t="s">
        <v>5968</v>
      </c>
      <c r="AK67" s="215" t="s">
        <v>5968</v>
      </c>
      <c r="AL67" s="215" t="s">
        <v>5968</v>
      </c>
      <c r="AM67" s="215" t="s">
        <v>5968</v>
      </c>
    </row>
    <row r="68" spans="1:39" ht="18" customHeight="1" x14ac:dyDescent="0.3">
      <c r="A68" s="208" t="s">
        <v>5968</v>
      </c>
      <c r="B68" s="208" t="s">
        <v>5968</v>
      </c>
      <c r="C68" s="208" t="s">
        <v>5968</v>
      </c>
      <c r="D68" s="215" t="s">
        <v>5968</v>
      </c>
      <c r="E68" s="215" t="s">
        <v>5968</v>
      </c>
      <c r="F68" s="215" t="s">
        <v>5968</v>
      </c>
      <c r="G68" s="215" t="s">
        <v>5968</v>
      </c>
      <c r="H68" s="215" t="s">
        <v>5968</v>
      </c>
      <c r="I68" s="215" t="s">
        <v>5968</v>
      </c>
      <c r="J68" s="215" t="s">
        <v>5968</v>
      </c>
      <c r="K68" s="215" t="s">
        <v>5968</v>
      </c>
      <c r="L68" s="215" t="s">
        <v>5968</v>
      </c>
      <c r="M68" s="215" t="s">
        <v>5968</v>
      </c>
      <c r="N68" s="215" t="s">
        <v>5968</v>
      </c>
      <c r="O68" s="215" t="s">
        <v>5968</v>
      </c>
      <c r="P68" s="215" t="s">
        <v>5968</v>
      </c>
      <c r="Q68" s="215" t="s">
        <v>5968</v>
      </c>
      <c r="R68" s="215" t="s">
        <v>5968</v>
      </c>
      <c r="S68" s="215" t="s">
        <v>5968</v>
      </c>
      <c r="T68" s="215" t="s">
        <v>5968</v>
      </c>
      <c r="U68" s="215" t="s">
        <v>5968</v>
      </c>
      <c r="V68" s="215" t="s">
        <v>5968</v>
      </c>
      <c r="W68" s="215" t="s">
        <v>5968</v>
      </c>
      <c r="X68" s="215" t="s">
        <v>5968</v>
      </c>
      <c r="Y68" s="215" t="s">
        <v>5968</v>
      </c>
      <c r="Z68" s="215"/>
      <c r="AA68" s="215"/>
      <c r="AB68" s="215"/>
      <c r="AC68" s="215"/>
      <c r="AD68" s="215"/>
      <c r="AE68" s="215"/>
      <c r="AF68" s="215"/>
      <c r="AG68" s="215"/>
      <c r="AH68" s="215"/>
      <c r="AI68" s="215"/>
      <c r="AJ68" s="215" t="s">
        <v>5968</v>
      </c>
      <c r="AK68" s="215" t="s">
        <v>5968</v>
      </c>
      <c r="AL68" s="215" t="s">
        <v>5968</v>
      </c>
      <c r="AM68" s="215" t="s">
        <v>5968</v>
      </c>
    </row>
    <row r="69" spans="1:39" ht="18" customHeight="1" x14ac:dyDescent="0.3">
      <c r="A69" s="208" t="s">
        <v>5968</v>
      </c>
      <c r="B69" s="208" t="s">
        <v>5968</v>
      </c>
      <c r="C69" s="208" t="s">
        <v>5968</v>
      </c>
      <c r="D69" s="215" t="s">
        <v>5968</v>
      </c>
      <c r="E69" s="215" t="s">
        <v>5968</v>
      </c>
      <c r="F69" s="215" t="s">
        <v>5968</v>
      </c>
      <c r="G69" s="215" t="s">
        <v>5968</v>
      </c>
      <c r="H69" s="215" t="s">
        <v>5968</v>
      </c>
      <c r="I69" s="215" t="s">
        <v>5968</v>
      </c>
      <c r="J69" s="215" t="s">
        <v>5968</v>
      </c>
      <c r="K69" s="215" t="s">
        <v>5968</v>
      </c>
      <c r="L69" s="215" t="s">
        <v>5968</v>
      </c>
      <c r="M69" s="215" t="s">
        <v>5968</v>
      </c>
      <c r="N69" s="215" t="s">
        <v>5968</v>
      </c>
      <c r="O69" s="215" t="s">
        <v>5968</v>
      </c>
      <c r="P69" s="215" t="s">
        <v>5968</v>
      </c>
      <c r="Q69" s="215" t="s">
        <v>5968</v>
      </c>
      <c r="R69" s="215" t="s">
        <v>5968</v>
      </c>
      <c r="S69" s="215" t="s">
        <v>5968</v>
      </c>
      <c r="T69" s="215" t="s">
        <v>5968</v>
      </c>
      <c r="U69" s="215" t="s">
        <v>5968</v>
      </c>
      <c r="V69" s="215" t="s">
        <v>5968</v>
      </c>
      <c r="W69" s="215" t="s">
        <v>5968</v>
      </c>
      <c r="X69" s="215" t="s">
        <v>5968</v>
      </c>
      <c r="Y69" s="215" t="s">
        <v>5968</v>
      </c>
      <c r="Z69" s="215"/>
      <c r="AA69" s="215"/>
      <c r="AB69" s="215"/>
      <c r="AC69" s="215"/>
      <c r="AD69" s="215"/>
      <c r="AE69" s="215"/>
      <c r="AF69" s="215"/>
      <c r="AG69" s="215"/>
      <c r="AH69" s="215"/>
      <c r="AI69" s="215"/>
      <c r="AJ69" s="215" t="s">
        <v>5968</v>
      </c>
      <c r="AK69" s="215" t="s">
        <v>5968</v>
      </c>
      <c r="AL69" s="215" t="s">
        <v>5968</v>
      </c>
      <c r="AM69" s="215" t="s">
        <v>5968</v>
      </c>
    </row>
    <row r="70" spans="1:39" ht="18" customHeight="1" x14ac:dyDescent="0.3">
      <c r="A70" s="208" t="s">
        <v>5968</v>
      </c>
      <c r="B70" s="208" t="s">
        <v>5968</v>
      </c>
      <c r="C70" s="208" t="s">
        <v>5968</v>
      </c>
      <c r="D70" s="215" t="s">
        <v>5968</v>
      </c>
      <c r="E70" s="215" t="s">
        <v>5968</v>
      </c>
      <c r="F70" s="215" t="s">
        <v>5968</v>
      </c>
      <c r="G70" s="215" t="s">
        <v>5968</v>
      </c>
      <c r="H70" s="215" t="s">
        <v>5968</v>
      </c>
      <c r="I70" s="215" t="s">
        <v>5968</v>
      </c>
      <c r="J70" s="215" t="s">
        <v>5968</v>
      </c>
      <c r="K70" s="215" t="s">
        <v>5968</v>
      </c>
      <c r="L70" s="215" t="s">
        <v>5968</v>
      </c>
      <c r="M70" s="215" t="s">
        <v>5968</v>
      </c>
      <c r="N70" s="215" t="s">
        <v>5968</v>
      </c>
      <c r="O70" s="215" t="s">
        <v>5968</v>
      </c>
      <c r="P70" s="215" t="s">
        <v>5968</v>
      </c>
      <c r="Q70" s="215" t="s">
        <v>5968</v>
      </c>
      <c r="R70" s="215" t="s">
        <v>5968</v>
      </c>
      <c r="S70" s="215" t="s">
        <v>5968</v>
      </c>
      <c r="T70" s="215" t="s">
        <v>5968</v>
      </c>
      <c r="U70" s="215" t="s">
        <v>5968</v>
      </c>
      <c r="V70" s="215" t="s">
        <v>5968</v>
      </c>
      <c r="W70" s="215" t="s">
        <v>5968</v>
      </c>
      <c r="X70" s="215" t="s">
        <v>5968</v>
      </c>
      <c r="Y70" s="215" t="s">
        <v>5968</v>
      </c>
      <c r="Z70" s="215"/>
      <c r="AA70" s="215"/>
      <c r="AB70" s="215"/>
      <c r="AC70" s="215"/>
      <c r="AD70" s="215"/>
      <c r="AE70" s="215"/>
      <c r="AF70" s="215"/>
      <c r="AG70" s="215"/>
      <c r="AH70" s="215"/>
      <c r="AI70" s="215"/>
      <c r="AJ70" s="215" t="s">
        <v>5968</v>
      </c>
      <c r="AK70" s="215" t="s">
        <v>5968</v>
      </c>
      <c r="AL70" s="215" t="s">
        <v>5968</v>
      </c>
      <c r="AM70" s="215" t="s">
        <v>5968</v>
      </c>
    </row>
    <row r="71" spans="1:39" ht="18" customHeight="1" x14ac:dyDescent="0.3">
      <c r="A71" s="208" t="s">
        <v>5968</v>
      </c>
      <c r="B71" s="208" t="s">
        <v>5968</v>
      </c>
      <c r="C71" s="208" t="s">
        <v>5968</v>
      </c>
      <c r="D71" s="215" t="s">
        <v>5968</v>
      </c>
      <c r="E71" s="215" t="s">
        <v>5968</v>
      </c>
      <c r="F71" s="215" t="s">
        <v>5968</v>
      </c>
      <c r="G71" s="215" t="s">
        <v>5968</v>
      </c>
      <c r="H71" s="215" t="s">
        <v>5968</v>
      </c>
      <c r="I71" s="215" t="s">
        <v>5968</v>
      </c>
      <c r="J71" s="215" t="s">
        <v>5968</v>
      </c>
      <c r="K71" s="215" t="s">
        <v>5968</v>
      </c>
      <c r="L71" s="215" t="s">
        <v>5968</v>
      </c>
      <c r="M71" s="215" t="s">
        <v>5968</v>
      </c>
      <c r="N71" s="215" t="s">
        <v>5968</v>
      </c>
      <c r="O71" s="215" t="s">
        <v>5968</v>
      </c>
      <c r="P71" s="215" t="s">
        <v>5968</v>
      </c>
      <c r="Q71" s="215" t="s">
        <v>5968</v>
      </c>
      <c r="R71" s="215" t="s">
        <v>5968</v>
      </c>
      <c r="S71" s="215" t="s">
        <v>5968</v>
      </c>
      <c r="T71" s="215" t="s">
        <v>5968</v>
      </c>
      <c r="U71" s="215" t="s">
        <v>5968</v>
      </c>
      <c r="V71" s="215" t="s">
        <v>5968</v>
      </c>
      <c r="W71" s="215" t="s">
        <v>5968</v>
      </c>
      <c r="X71" s="215" t="s">
        <v>5968</v>
      </c>
      <c r="Y71" s="215" t="s">
        <v>5968</v>
      </c>
      <c r="Z71" s="215"/>
      <c r="AA71" s="215"/>
      <c r="AB71" s="215"/>
      <c r="AC71" s="215"/>
      <c r="AD71" s="215"/>
      <c r="AE71" s="215"/>
      <c r="AF71" s="215"/>
      <c r="AG71" s="215"/>
      <c r="AH71" s="215"/>
      <c r="AI71" s="215"/>
      <c r="AJ71" s="215" t="s">
        <v>5968</v>
      </c>
      <c r="AK71" s="215" t="s">
        <v>5968</v>
      </c>
      <c r="AL71" s="215" t="s">
        <v>5968</v>
      </c>
      <c r="AM71" s="215" t="s">
        <v>5968</v>
      </c>
    </row>
    <row r="72" spans="1:39" ht="18" customHeight="1" x14ac:dyDescent="0.3">
      <c r="A72" s="208" t="s">
        <v>5968</v>
      </c>
      <c r="B72" s="208" t="s">
        <v>5968</v>
      </c>
      <c r="C72" s="208" t="s">
        <v>5968</v>
      </c>
      <c r="D72" s="215" t="s">
        <v>5968</v>
      </c>
      <c r="E72" s="215" t="s">
        <v>5968</v>
      </c>
      <c r="F72" s="215" t="s">
        <v>5968</v>
      </c>
      <c r="G72" s="215" t="s">
        <v>5968</v>
      </c>
      <c r="H72" s="215" t="s">
        <v>5968</v>
      </c>
      <c r="I72" s="215" t="s">
        <v>5968</v>
      </c>
      <c r="J72" s="215" t="s">
        <v>5968</v>
      </c>
      <c r="K72" s="215" t="s">
        <v>5968</v>
      </c>
      <c r="L72" s="215" t="s">
        <v>5968</v>
      </c>
      <c r="M72" s="215" t="s">
        <v>5968</v>
      </c>
      <c r="N72" s="215" t="s">
        <v>5968</v>
      </c>
      <c r="O72" s="215" t="s">
        <v>5968</v>
      </c>
      <c r="P72" s="215" t="s">
        <v>5968</v>
      </c>
      <c r="Q72" s="215" t="s">
        <v>5968</v>
      </c>
      <c r="R72" s="215" t="s">
        <v>5968</v>
      </c>
      <c r="S72" s="215" t="s">
        <v>5968</v>
      </c>
      <c r="T72" s="215" t="s">
        <v>5968</v>
      </c>
      <c r="U72" s="215" t="s">
        <v>5968</v>
      </c>
      <c r="V72" s="215" t="s">
        <v>5968</v>
      </c>
      <c r="W72" s="215" t="s">
        <v>5968</v>
      </c>
      <c r="X72" s="215" t="s">
        <v>5968</v>
      </c>
      <c r="Y72" s="215" t="s">
        <v>5968</v>
      </c>
      <c r="Z72" s="215"/>
      <c r="AA72" s="215"/>
      <c r="AB72" s="215"/>
      <c r="AC72" s="215"/>
      <c r="AD72" s="215"/>
      <c r="AE72" s="215"/>
      <c r="AF72" s="215"/>
      <c r="AG72" s="215"/>
      <c r="AH72" s="215"/>
      <c r="AI72" s="215"/>
      <c r="AJ72" s="215" t="s">
        <v>5968</v>
      </c>
      <c r="AK72" s="215" t="s">
        <v>5968</v>
      </c>
      <c r="AL72" s="215" t="s">
        <v>5968</v>
      </c>
      <c r="AM72" s="215" t="s">
        <v>5968</v>
      </c>
    </row>
    <row r="73" spans="1:39" ht="18" customHeight="1" x14ac:dyDescent="0.3">
      <c r="A73" s="208" t="s">
        <v>5968</v>
      </c>
      <c r="B73" s="208" t="s">
        <v>5968</v>
      </c>
      <c r="C73" s="208" t="s">
        <v>5968</v>
      </c>
      <c r="D73" s="215" t="s">
        <v>5968</v>
      </c>
      <c r="E73" s="215" t="s">
        <v>5968</v>
      </c>
      <c r="F73" s="215" t="s">
        <v>5968</v>
      </c>
      <c r="G73" s="215" t="s">
        <v>5968</v>
      </c>
      <c r="H73" s="215" t="s">
        <v>5968</v>
      </c>
      <c r="I73" s="215" t="s">
        <v>5968</v>
      </c>
      <c r="J73" s="215" t="s">
        <v>5968</v>
      </c>
      <c r="K73" s="215" t="s">
        <v>5968</v>
      </c>
      <c r="L73" s="215" t="s">
        <v>5968</v>
      </c>
      <c r="M73" s="215" t="s">
        <v>5968</v>
      </c>
      <c r="N73" s="215" t="s">
        <v>5968</v>
      </c>
      <c r="O73" s="215" t="s">
        <v>5968</v>
      </c>
      <c r="P73" s="215" t="s">
        <v>5968</v>
      </c>
      <c r="Q73" s="215" t="s">
        <v>5968</v>
      </c>
      <c r="R73" s="215" t="s">
        <v>5968</v>
      </c>
      <c r="S73" s="215" t="s">
        <v>5968</v>
      </c>
      <c r="T73" s="215" t="s">
        <v>5968</v>
      </c>
      <c r="U73" s="215" t="s">
        <v>5968</v>
      </c>
      <c r="V73" s="215" t="s">
        <v>5968</v>
      </c>
      <c r="W73" s="215" t="s">
        <v>5968</v>
      </c>
      <c r="X73" s="215" t="s">
        <v>5968</v>
      </c>
      <c r="Y73" s="215" t="s">
        <v>5968</v>
      </c>
      <c r="Z73" s="215"/>
      <c r="AA73" s="215"/>
      <c r="AB73" s="215"/>
      <c r="AC73" s="215"/>
      <c r="AD73" s="215"/>
      <c r="AE73" s="215"/>
      <c r="AF73" s="215"/>
      <c r="AG73" s="215"/>
      <c r="AH73" s="215"/>
      <c r="AI73" s="215"/>
      <c r="AJ73" s="215" t="s">
        <v>5968</v>
      </c>
      <c r="AK73" s="215" t="s">
        <v>5968</v>
      </c>
      <c r="AL73" s="215" t="s">
        <v>5968</v>
      </c>
      <c r="AM73" s="215" t="s">
        <v>5968</v>
      </c>
    </row>
    <row r="74" spans="1:39" ht="18" customHeight="1" x14ac:dyDescent="0.3">
      <c r="A74" s="208" t="s">
        <v>5968</v>
      </c>
      <c r="B74" s="208" t="s">
        <v>5968</v>
      </c>
      <c r="C74" s="208" t="s">
        <v>5968</v>
      </c>
      <c r="D74" s="215" t="s">
        <v>5968</v>
      </c>
      <c r="E74" s="215" t="s">
        <v>5968</v>
      </c>
      <c r="F74" s="215" t="s">
        <v>5968</v>
      </c>
      <c r="G74" s="215" t="s">
        <v>5968</v>
      </c>
      <c r="H74" s="215" t="s">
        <v>5968</v>
      </c>
      <c r="I74" s="215" t="s">
        <v>5968</v>
      </c>
      <c r="J74" s="215" t="s">
        <v>5968</v>
      </c>
      <c r="K74" s="215" t="s">
        <v>5968</v>
      </c>
      <c r="L74" s="215" t="s">
        <v>5968</v>
      </c>
      <c r="M74" s="215" t="s">
        <v>5968</v>
      </c>
      <c r="N74" s="215" t="s">
        <v>5968</v>
      </c>
      <c r="O74" s="215" t="s">
        <v>5968</v>
      </c>
      <c r="P74" s="215" t="s">
        <v>5968</v>
      </c>
      <c r="Q74" s="215" t="s">
        <v>5968</v>
      </c>
      <c r="R74" s="215" t="s">
        <v>5968</v>
      </c>
      <c r="S74" s="215" t="s">
        <v>5968</v>
      </c>
      <c r="T74" s="215" t="s">
        <v>5968</v>
      </c>
      <c r="U74" s="215" t="s">
        <v>5968</v>
      </c>
      <c r="V74" s="215" t="s">
        <v>5968</v>
      </c>
      <c r="W74" s="215" t="s">
        <v>5968</v>
      </c>
      <c r="X74" s="215" t="s">
        <v>5968</v>
      </c>
      <c r="Y74" s="215" t="s">
        <v>5968</v>
      </c>
      <c r="Z74" s="215"/>
      <c r="AA74" s="215"/>
      <c r="AB74" s="215"/>
      <c r="AC74" s="215"/>
      <c r="AD74" s="215"/>
      <c r="AE74" s="215"/>
      <c r="AF74" s="215"/>
      <c r="AG74" s="215"/>
      <c r="AH74" s="215"/>
      <c r="AI74" s="215"/>
      <c r="AJ74" s="215" t="s">
        <v>5968</v>
      </c>
      <c r="AK74" s="215" t="s">
        <v>5968</v>
      </c>
      <c r="AL74" s="215" t="s">
        <v>5968</v>
      </c>
      <c r="AM74" s="215" t="s">
        <v>5968</v>
      </c>
    </row>
    <row r="75" spans="1:39" ht="18" customHeight="1" x14ac:dyDescent="0.3">
      <c r="A75" s="208" t="s">
        <v>5968</v>
      </c>
      <c r="B75" s="208" t="s">
        <v>5968</v>
      </c>
      <c r="C75" s="208" t="s">
        <v>5968</v>
      </c>
      <c r="D75" s="215" t="s">
        <v>5968</v>
      </c>
      <c r="E75" s="215" t="s">
        <v>5968</v>
      </c>
      <c r="F75" s="215" t="s">
        <v>5968</v>
      </c>
      <c r="G75" s="215" t="s">
        <v>5968</v>
      </c>
      <c r="H75" s="215" t="s">
        <v>5968</v>
      </c>
      <c r="I75" s="215" t="s">
        <v>5968</v>
      </c>
      <c r="J75" s="215" t="s">
        <v>5968</v>
      </c>
      <c r="K75" s="215" t="s">
        <v>5968</v>
      </c>
      <c r="L75" s="215" t="s">
        <v>5968</v>
      </c>
      <c r="M75" s="215" t="s">
        <v>5968</v>
      </c>
      <c r="N75" s="215" t="s">
        <v>5968</v>
      </c>
      <c r="O75" s="215" t="s">
        <v>5968</v>
      </c>
      <c r="P75" s="215" t="s">
        <v>5968</v>
      </c>
      <c r="Q75" s="215" t="s">
        <v>5968</v>
      </c>
      <c r="R75" s="215" t="s">
        <v>5968</v>
      </c>
      <c r="S75" s="215" t="s">
        <v>5968</v>
      </c>
      <c r="T75" s="215" t="s">
        <v>5968</v>
      </c>
      <c r="U75" s="215" t="s">
        <v>5968</v>
      </c>
      <c r="V75" s="215" t="s">
        <v>5968</v>
      </c>
      <c r="W75" s="215" t="s">
        <v>5968</v>
      </c>
      <c r="X75" s="215" t="s">
        <v>5968</v>
      </c>
      <c r="Y75" s="215" t="s">
        <v>5968</v>
      </c>
      <c r="Z75" s="215"/>
      <c r="AA75" s="215"/>
      <c r="AB75" s="215"/>
      <c r="AC75" s="215"/>
      <c r="AD75" s="215"/>
      <c r="AE75" s="215"/>
      <c r="AF75" s="215"/>
      <c r="AG75" s="215"/>
      <c r="AH75" s="215"/>
      <c r="AI75" s="215"/>
      <c r="AJ75" s="215" t="s">
        <v>5968</v>
      </c>
      <c r="AK75" s="215" t="s">
        <v>5968</v>
      </c>
      <c r="AL75" s="215" t="s">
        <v>5968</v>
      </c>
      <c r="AM75" s="215" t="s">
        <v>5968</v>
      </c>
    </row>
    <row r="76" spans="1:39" ht="18" customHeight="1" x14ac:dyDescent="0.3">
      <c r="A76" s="208" t="s">
        <v>5968</v>
      </c>
      <c r="B76" s="208" t="s">
        <v>5968</v>
      </c>
      <c r="C76" s="208" t="s">
        <v>5968</v>
      </c>
      <c r="D76" s="215" t="s">
        <v>5968</v>
      </c>
      <c r="E76" s="215" t="s">
        <v>5968</v>
      </c>
      <c r="F76" s="215" t="s">
        <v>5968</v>
      </c>
      <c r="G76" s="215" t="s">
        <v>5968</v>
      </c>
      <c r="H76" s="215" t="s">
        <v>5968</v>
      </c>
      <c r="I76" s="215" t="s">
        <v>5968</v>
      </c>
      <c r="J76" s="215" t="s">
        <v>5968</v>
      </c>
      <c r="K76" s="215" t="s">
        <v>5968</v>
      </c>
      <c r="L76" s="215" t="s">
        <v>5968</v>
      </c>
      <c r="M76" s="215" t="s">
        <v>5968</v>
      </c>
      <c r="N76" s="215" t="s">
        <v>5968</v>
      </c>
      <c r="O76" s="215" t="s">
        <v>5968</v>
      </c>
      <c r="P76" s="215" t="s">
        <v>5968</v>
      </c>
      <c r="Q76" s="215" t="s">
        <v>5968</v>
      </c>
      <c r="R76" s="215" t="s">
        <v>5968</v>
      </c>
      <c r="S76" s="215" t="s">
        <v>5968</v>
      </c>
      <c r="T76" s="215" t="s">
        <v>5968</v>
      </c>
      <c r="U76" s="215" t="s">
        <v>5968</v>
      </c>
      <c r="V76" s="215" t="s">
        <v>5968</v>
      </c>
      <c r="W76" s="215" t="s">
        <v>5968</v>
      </c>
      <c r="X76" s="215" t="s">
        <v>5968</v>
      </c>
      <c r="Y76" s="215" t="s">
        <v>5968</v>
      </c>
      <c r="Z76" s="215"/>
      <c r="AA76" s="215"/>
      <c r="AB76" s="215"/>
      <c r="AC76" s="215"/>
      <c r="AD76" s="215"/>
      <c r="AE76" s="215"/>
      <c r="AF76" s="215"/>
      <c r="AG76" s="215"/>
      <c r="AH76" s="215"/>
      <c r="AI76" s="215"/>
      <c r="AJ76" s="215" t="s">
        <v>5968</v>
      </c>
      <c r="AK76" s="215" t="s">
        <v>5968</v>
      </c>
      <c r="AL76" s="215" t="s">
        <v>5968</v>
      </c>
      <c r="AM76" s="215" t="s">
        <v>5968</v>
      </c>
    </row>
    <row r="77" spans="1:39" ht="18" customHeight="1" x14ac:dyDescent="0.3">
      <c r="A77" s="208" t="s">
        <v>5968</v>
      </c>
      <c r="B77" s="208" t="s">
        <v>5968</v>
      </c>
      <c r="C77" s="208" t="s">
        <v>5968</v>
      </c>
      <c r="D77" s="215" t="s">
        <v>5968</v>
      </c>
      <c r="E77" s="215" t="s">
        <v>5968</v>
      </c>
      <c r="F77" s="215" t="s">
        <v>5968</v>
      </c>
      <c r="G77" s="215" t="s">
        <v>5968</v>
      </c>
      <c r="H77" s="215" t="s">
        <v>5968</v>
      </c>
      <c r="I77" s="215" t="s">
        <v>5968</v>
      </c>
      <c r="J77" s="215" t="s">
        <v>5968</v>
      </c>
      <c r="K77" s="215" t="s">
        <v>5968</v>
      </c>
      <c r="L77" s="215" t="s">
        <v>5968</v>
      </c>
      <c r="M77" s="215" t="s">
        <v>5968</v>
      </c>
      <c r="N77" s="215" t="s">
        <v>5968</v>
      </c>
      <c r="O77" s="215" t="s">
        <v>5968</v>
      </c>
      <c r="P77" s="215" t="s">
        <v>5968</v>
      </c>
      <c r="Q77" s="215" t="s">
        <v>5968</v>
      </c>
      <c r="R77" s="215" t="s">
        <v>5968</v>
      </c>
      <c r="S77" s="215" t="s">
        <v>5968</v>
      </c>
      <c r="T77" s="215" t="s">
        <v>5968</v>
      </c>
      <c r="U77" s="215" t="s">
        <v>5968</v>
      </c>
      <c r="V77" s="215" t="s">
        <v>5968</v>
      </c>
      <c r="W77" s="215" t="s">
        <v>5968</v>
      </c>
      <c r="X77" s="215" t="s">
        <v>5968</v>
      </c>
      <c r="Y77" s="215" t="s">
        <v>5968</v>
      </c>
      <c r="Z77" s="215"/>
      <c r="AA77" s="215"/>
      <c r="AB77" s="215"/>
      <c r="AC77" s="215"/>
      <c r="AD77" s="215"/>
      <c r="AE77" s="215"/>
      <c r="AF77" s="215"/>
      <c r="AG77" s="215"/>
      <c r="AH77" s="215"/>
      <c r="AI77" s="215"/>
      <c r="AJ77" s="215" t="s">
        <v>5968</v>
      </c>
      <c r="AK77" s="215" t="s">
        <v>5968</v>
      </c>
      <c r="AL77" s="215" t="s">
        <v>5968</v>
      </c>
      <c r="AM77" s="215" t="s">
        <v>5968</v>
      </c>
    </row>
    <row r="78" spans="1:39" ht="18" customHeight="1" x14ac:dyDescent="0.3">
      <c r="A78" s="208" t="s">
        <v>5968</v>
      </c>
      <c r="B78" s="208" t="s">
        <v>5968</v>
      </c>
      <c r="C78" s="208" t="s">
        <v>5968</v>
      </c>
      <c r="D78" s="215" t="s">
        <v>5968</v>
      </c>
      <c r="E78" s="215" t="s">
        <v>5968</v>
      </c>
      <c r="F78" s="215" t="s">
        <v>5968</v>
      </c>
      <c r="G78" s="215" t="s">
        <v>5968</v>
      </c>
      <c r="H78" s="215" t="s">
        <v>5968</v>
      </c>
      <c r="I78" s="215" t="s">
        <v>5968</v>
      </c>
      <c r="J78" s="215" t="s">
        <v>5968</v>
      </c>
      <c r="K78" s="215" t="s">
        <v>5968</v>
      </c>
      <c r="L78" s="215" t="s">
        <v>5968</v>
      </c>
      <c r="M78" s="215" t="s">
        <v>5968</v>
      </c>
      <c r="N78" s="215" t="s">
        <v>5968</v>
      </c>
      <c r="O78" s="215" t="s">
        <v>5968</v>
      </c>
      <c r="P78" s="215" t="s">
        <v>5968</v>
      </c>
      <c r="Q78" s="215" t="s">
        <v>5968</v>
      </c>
      <c r="R78" s="215" t="s">
        <v>5968</v>
      </c>
      <c r="S78" s="215" t="s">
        <v>5968</v>
      </c>
      <c r="T78" s="215" t="s">
        <v>5968</v>
      </c>
      <c r="U78" s="215" t="s">
        <v>5968</v>
      </c>
      <c r="V78" s="215" t="s">
        <v>5968</v>
      </c>
      <c r="W78" s="215" t="s">
        <v>5968</v>
      </c>
      <c r="X78" s="215" t="s">
        <v>5968</v>
      </c>
      <c r="Y78" s="215" t="s">
        <v>5968</v>
      </c>
      <c r="Z78" s="215"/>
      <c r="AA78" s="215"/>
      <c r="AB78" s="215"/>
      <c r="AC78" s="215"/>
      <c r="AD78" s="215"/>
      <c r="AE78" s="215"/>
      <c r="AF78" s="215"/>
      <c r="AG78" s="215"/>
      <c r="AH78" s="215"/>
      <c r="AI78" s="215"/>
      <c r="AJ78" s="215" t="s">
        <v>5968</v>
      </c>
      <c r="AK78" s="215" t="s">
        <v>5968</v>
      </c>
      <c r="AL78" s="215" t="s">
        <v>5968</v>
      </c>
      <c r="AM78" s="215" t="s">
        <v>5968</v>
      </c>
    </row>
    <row r="79" spans="1:39" ht="18" customHeight="1" x14ac:dyDescent="0.3">
      <c r="A79" s="208" t="s">
        <v>5968</v>
      </c>
      <c r="B79" s="208" t="s">
        <v>5968</v>
      </c>
      <c r="C79" s="208" t="s">
        <v>5968</v>
      </c>
      <c r="D79" s="215" t="s">
        <v>5968</v>
      </c>
      <c r="E79" s="215" t="s">
        <v>5968</v>
      </c>
      <c r="F79" s="215" t="s">
        <v>5968</v>
      </c>
      <c r="G79" s="215" t="s">
        <v>5968</v>
      </c>
      <c r="H79" s="215" t="s">
        <v>5968</v>
      </c>
      <c r="I79" s="215" t="s">
        <v>5968</v>
      </c>
      <c r="J79" s="215" t="s">
        <v>5968</v>
      </c>
      <c r="K79" s="215" t="s">
        <v>5968</v>
      </c>
      <c r="L79" s="215" t="s">
        <v>5968</v>
      </c>
      <c r="M79" s="215" t="s">
        <v>5968</v>
      </c>
      <c r="N79" s="215" t="s">
        <v>5968</v>
      </c>
      <c r="O79" s="215" t="s">
        <v>5968</v>
      </c>
      <c r="P79" s="215" t="s">
        <v>5968</v>
      </c>
      <c r="Q79" s="215" t="s">
        <v>5968</v>
      </c>
      <c r="R79" s="215" t="s">
        <v>5968</v>
      </c>
      <c r="S79" s="215" t="s">
        <v>5968</v>
      </c>
      <c r="T79" s="215" t="s">
        <v>5968</v>
      </c>
      <c r="U79" s="215" t="s">
        <v>5968</v>
      </c>
      <c r="V79" s="215" t="s">
        <v>5968</v>
      </c>
      <c r="W79" s="215" t="s">
        <v>5968</v>
      </c>
      <c r="X79" s="215" t="s">
        <v>5968</v>
      </c>
      <c r="Y79" s="215" t="s">
        <v>5968</v>
      </c>
      <c r="Z79" s="215"/>
      <c r="AA79" s="215"/>
      <c r="AB79" s="215"/>
      <c r="AC79" s="215"/>
      <c r="AD79" s="215"/>
      <c r="AE79" s="215"/>
      <c r="AF79" s="215"/>
      <c r="AG79" s="215"/>
      <c r="AH79" s="215"/>
      <c r="AI79" s="215"/>
      <c r="AJ79" s="215" t="s">
        <v>5968</v>
      </c>
      <c r="AK79" s="215" t="s">
        <v>5968</v>
      </c>
      <c r="AL79" s="215" t="s">
        <v>5968</v>
      </c>
      <c r="AM79" s="215" t="s">
        <v>5968</v>
      </c>
    </row>
    <row r="80" spans="1:39" ht="18" customHeight="1" x14ac:dyDescent="0.3">
      <c r="A80" s="208" t="s">
        <v>5968</v>
      </c>
      <c r="B80" s="208" t="s">
        <v>5968</v>
      </c>
      <c r="C80" s="208" t="s">
        <v>5968</v>
      </c>
      <c r="D80" s="215" t="s">
        <v>5968</v>
      </c>
      <c r="E80" s="215" t="s">
        <v>5968</v>
      </c>
      <c r="F80" s="215" t="s">
        <v>5968</v>
      </c>
      <c r="G80" s="215" t="s">
        <v>5968</v>
      </c>
      <c r="H80" s="215" t="s">
        <v>5968</v>
      </c>
      <c r="I80" s="215" t="s">
        <v>5968</v>
      </c>
      <c r="J80" s="215" t="s">
        <v>5968</v>
      </c>
      <c r="K80" s="215" t="s">
        <v>5968</v>
      </c>
      <c r="L80" s="215" t="s">
        <v>5968</v>
      </c>
      <c r="M80" s="215" t="s">
        <v>5968</v>
      </c>
      <c r="N80" s="215" t="s">
        <v>5968</v>
      </c>
      <c r="O80" s="215" t="s">
        <v>5968</v>
      </c>
      <c r="P80" s="215" t="s">
        <v>5968</v>
      </c>
      <c r="Q80" s="215" t="s">
        <v>5968</v>
      </c>
      <c r="R80" s="215" t="s">
        <v>5968</v>
      </c>
      <c r="S80" s="215" t="s">
        <v>5968</v>
      </c>
      <c r="T80" s="215" t="s">
        <v>5968</v>
      </c>
      <c r="U80" s="215" t="s">
        <v>5968</v>
      </c>
      <c r="V80" s="215" t="s">
        <v>5968</v>
      </c>
      <c r="W80" s="215" t="s">
        <v>5968</v>
      </c>
      <c r="X80" s="215" t="s">
        <v>5968</v>
      </c>
      <c r="Y80" s="215" t="s">
        <v>5968</v>
      </c>
      <c r="Z80" s="215"/>
      <c r="AA80" s="215"/>
      <c r="AB80" s="215"/>
      <c r="AC80" s="215"/>
      <c r="AD80" s="215"/>
      <c r="AE80" s="215"/>
      <c r="AF80" s="215"/>
      <c r="AG80" s="215"/>
      <c r="AH80" s="215"/>
      <c r="AI80" s="215"/>
      <c r="AJ80" s="215" t="s">
        <v>5968</v>
      </c>
      <c r="AK80" s="215" t="s">
        <v>5968</v>
      </c>
      <c r="AL80" s="215" t="s">
        <v>5968</v>
      </c>
      <c r="AM80" s="215" t="s">
        <v>5968</v>
      </c>
    </row>
    <row r="81" spans="1:39" ht="18" customHeight="1" x14ac:dyDescent="0.3">
      <c r="A81" s="208" t="s">
        <v>5968</v>
      </c>
      <c r="B81" s="208" t="s">
        <v>5968</v>
      </c>
      <c r="C81" s="208" t="s">
        <v>5968</v>
      </c>
      <c r="D81" s="215" t="s">
        <v>5968</v>
      </c>
      <c r="E81" s="215" t="s">
        <v>5968</v>
      </c>
      <c r="F81" s="215" t="s">
        <v>5968</v>
      </c>
      <c r="G81" s="215" t="s">
        <v>5968</v>
      </c>
      <c r="H81" s="215" t="s">
        <v>5968</v>
      </c>
      <c r="I81" s="215" t="s">
        <v>5968</v>
      </c>
      <c r="J81" s="215" t="s">
        <v>5968</v>
      </c>
      <c r="K81" s="215" t="s">
        <v>5968</v>
      </c>
      <c r="L81" s="215" t="s">
        <v>5968</v>
      </c>
      <c r="M81" s="215" t="s">
        <v>5968</v>
      </c>
      <c r="N81" s="215" t="s">
        <v>5968</v>
      </c>
      <c r="O81" s="215" t="s">
        <v>5968</v>
      </c>
      <c r="P81" s="215" t="s">
        <v>5968</v>
      </c>
      <c r="Q81" s="215" t="s">
        <v>5968</v>
      </c>
      <c r="R81" s="215" t="s">
        <v>5968</v>
      </c>
      <c r="S81" s="215" t="s">
        <v>5968</v>
      </c>
      <c r="T81" s="215" t="s">
        <v>5968</v>
      </c>
      <c r="U81" s="215" t="s">
        <v>5968</v>
      </c>
      <c r="V81" s="215" t="s">
        <v>5968</v>
      </c>
      <c r="W81" s="215" t="s">
        <v>5968</v>
      </c>
      <c r="X81" s="215" t="s">
        <v>5968</v>
      </c>
      <c r="Y81" s="215" t="s">
        <v>5968</v>
      </c>
      <c r="Z81" s="215"/>
      <c r="AA81" s="215"/>
      <c r="AB81" s="215"/>
      <c r="AC81" s="215"/>
      <c r="AD81" s="215"/>
      <c r="AE81" s="215"/>
      <c r="AF81" s="215"/>
      <c r="AG81" s="215"/>
      <c r="AH81" s="215"/>
      <c r="AI81" s="215"/>
      <c r="AJ81" s="215" t="s">
        <v>5968</v>
      </c>
      <c r="AK81" s="215" t="s">
        <v>5968</v>
      </c>
      <c r="AL81" s="215" t="s">
        <v>5968</v>
      </c>
      <c r="AM81" s="215" t="s">
        <v>5968</v>
      </c>
    </row>
    <row r="82" spans="1:39" ht="18" customHeight="1" x14ac:dyDescent="0.3">
      <c r="A82" s="208" t="s">
        <v>5968</v>
      </c>
      <c r="B82" s="208" t="s">
        <v>5968</v>
      </c>
      <c r="C82" s="208" t="s">
        <v>5968</v>
      </c>
      <c r="D82" s="215" t="s">
        <v>5968</v>
      </c>
      <c r="E82" s="215" t="s">
        <v>5968</v>
      </c>
      <c r="F82" s="215" t="s">
        <v>5968</v>
      </c>
      <c r="G82" s="215" t="s">
        <v>5968</v>
      </c>
      <c r="H82" s="215" t="s">
        <v>5968</v>
      </c>
      <c r="I82" s="215" t="s">
        <v>5968</v>
      </c>
      <c r="J82" s="215" t="s">
        <v>5968</v>
      </c>
      <c r="K82" s="215" t="s">
        <v>5968</v>
      </c>
      <c r="L82" s="215" t="s">
        <v>5968</v>
      </c>
      <c r="M82" s="215" t="s">
        <v>5968</v>
      </c>
      <c r="N82" s="215" t="s">
        <v>5968</v>
      </c>
      <c r="O82" s="215" t="s">
        <v>5968</v>
      </c>
      <c r="P82" s="215" t="s">
        <v>5968</v>
      </c>
      <c r="Q82" s="215" t="s">
        <v>5968</v>
      </c>
      <c r="R82" s="215" t="s">
        <v>5968</v>
      </c>
      <c r="S82" s="215" t="s">
        <v>5968</v>
      </c>
      <c r="T82" s="215" t="s">
        <v>5968</v>
      </c>
      <c r="U82" s="215" t="s">
        <v>5968</v>
      </c>
      <c r="V82" s="215" t="s">
        <v>5968</v>
      </c>
      <c r="W82" s="215" t="s">
        <v>5968</v>
      </c>
      <c r="X82" s="215" t="s">
        <v>5968</v>
      </c>
      <c r="Y82" s="215" t="s">
        <v>5968</v>
      </c>
      <c r="Z82" s="215"/>
      <c r="AA82" s="215"/>
      <c r="AB82" s="215"/>
      <c r="AC82" s="215"/>
      <c r="AD82" s="215"/>
      <c r="AE82" s="215"/>
      <c r="AF82" s="215"/>
      <c r="AG82" s="215"/>
      <c r="AH82" s="215"/>
      <c r="AI82" s="215"/>
      <c r="AJ82" s="215" t="s">
        <v>5968</v>
      </c>
      <c r="AK82" s="215" t="s">
        <v>5968</v>
      </c>
      <c r="AL82" s="215" t="s">
        <v>5968</v>
      </c>
      <c r="AM82" s="215" t="s">
        <v>5968</v>
      </c>
    </row>
    <row r="83" spans="1:39" ht="18" customHeight="1" x14ac:dyDescent="0.3">
      <c r="A83" s="208" t="s">
        <v>5968</v>
      </c>
      <c r="B83" s="208" t="s">
        <v>5968</v>
      </c>
      <c r="C83" s="208" t="s">
        <v>5968</v>
      </c>
      <c r="D83" s="215" t="s">
        <v>5968</v>
      </c>
      <c r="E83" s="215" t="s">
        <v>5968</v>
      </c>
      <c r="F83" s="215" t="s">
        <v>5968</v>
      </c>
      <c r="G83" s="215" t="s">
        <v>5968</v>
      </c>
      <c r="H83" s="215" t="s">
        <v>5968</v>
      </c>
      <c r="I83" s="215" t="s">
        <v>5968</v>
      </c>
      <c r="J83" s="215">
        <v>0</v>
      </c>
      <c r="K83" s="215" t="s">
        <v>5968</v>
      </c>
      <c r="L83" s="215">
        <v>0</v>
      </c>
      <c r="M83" s="215" t="s">
        <v>5968</v>
      </c>
      <c r="N83" s="215" t="s">
        <v>5968</v>
      </c>
      <c r="O83" s="215" t="s">
        <v>5968</v>
      </c>
      <c r="P83" s="215" t="s">
        <v>5968</v>
      </c>
      <c r="Q83" s="215" t="s">
        <v>5968</v>
      </c>
      <c r="R83" s="215" t="s">
        <v>5968</v>
      </c>
      <c r="S83" s="215" t="s">
        <v>5968</v>
      </c>
      <c r="T83" s="215" t="s">
        <v>5968</v>
      </c>
      <c r="U83" s="215" t="s">
        <v>5968</v>
      </c>
      <c r="V83" s="215" t="s">
        <v>5968</v>
      </c>
      <c r="W83" s="215" t="s">
        <v>5968</v>
      </c>
      <c r="X83" s="215" t="s">
        <v>5968</v>
      </c>
      <c r="Y83" s="215" t="s">
        <v>5968</v>
      </c>
      <c r="Z83" s="215"/>
      <c r="AA83" s="215"/>
      <c r="AB83" s="215"/>
      <c r="AC83" s="215"/>
      <c r="AD83" s="215"/>
      <c r="AE83" s="215"/>
      <c r="AF83" s="215"/>
      <c r="AG83" s="215"/>
      <c r="AH83" s="215"/>
      <c r="AI83" s="215"/>
      <c r="AJ83" s="215" t="s">
        <v>5968</v>
      </c>
      <c r="AK83" s="215" t="s">
        <v>5968</v>
      </c>
      <c r="AL83" s="215" t="s">
        <v>5968</v>
      </c>
      <c r="AM83" s="215" t="s">
        <v>5968</v>
      </c>
    </row>
    <row r="84" spans="1:39" ht="18" customHeight="1" x14ac:dyDescent="0.3">
      <c r="A84" s="208" t="s">
        <v>5968</v>
      </c>
      <c r="B84" s="208" t="s">
        <v>5968</v>
      </c>
      <c r="C84" s="208" t="s">
        <v>5968</v>
      </c>
      <c r="D84" s="215" t="s">
        <v>5968</v>
      </c>
      <c r="E84" s="215" t="s">
        <v>5968</v>
      </c>
      <c r="F84" s="215" t="s">
        <v>5968</v>
      </c>
      <c r="G84" s="215" t="s">
        <v>5968</v>
      </c>
      <c r="H84" s="215" t="s">
        <v>5968</v>
      </c>
      <c r="I84" s="215">
        <v>0</v>
      </c>
      <c r="J84" s="215" t="s">
        <v>5968</v>
      </c>
      <c r="K84" s="215" t="s">
        <v>5968</v>
      </c>
      <c r="L84" s="215">
        <v>0</v>
      </c>
      <c r="M84" s="215" t="s">
        <v>5968</v>
      </c>
      <c r="N84" s="215" t="s">
        <v>5968</v>
      </c>
      <c r="O84" s="215" t="s">
        <v>5968</v>
      </c>
      <c r="P84" s="215" t="s">
        <v>5968</v>
      </c>
      <c r="Q84" s="215" t="s">
        <v>5968</v>
      </c>
      <c r="R84" s="215" t="s">
        <v>5968</v>
      </c>
      <c r="S84" s="215">
        <v>0</v>
      </c>
      <c r="T84" s="215" t="s">
        <v>5968</v>
      </c>
      <c r="U84" s="215" t="s">
        <v>5968</v>
      </c>
      <c r="V84" s="215" t="s">
        <v>5968</v>
      </c>
      <c r="W84" s="215" t="s">
        <v>5968</v>
      </c>
      <c r="X84" s="215" t="s">
        <v>5968</v>
      </c>
      <c r="Y84" s="215" t="s">
        <v>5968</v>
      </c>
      <c r="Z84" s="215"/>
      <c r="AA84" s="215"/>
      <c r="AB84" s="215"/>
      <c r="AC84" s="215"/>
      <c r="AD84" s="215"/>
      <c r="AE84" s="215"/>
      <c r="AF84" s="215"/>
      <c r="AG84" s="215"/>
      <c r="AH84" s="215"/>
      <c r="AI84" s="215"/>
      <c r="AJ84" s="215" t="s">
        <v>5968</v>
      </c>
      <c r="AK84" s="215" t="s">
        <v>5968</v>
      </c>
      <c r="AL84" s="215" t="s">
        <v>5968</v>
      </c>
      <c r="AM84" s="215" t="s">
        <v>5968</v>
      </c>
    </row>
    <row r="85" spans="1:39" ht="18" customHeight="1" x14ac:dyDescent="0.3">
      <c r="A85" s="208" t="s">
        <v>5968</v>
      </c>
      <c r="B85" s="208" t="s">
        <v>5968</v>
      </c>
      <c r="C85" s="208" t="s">
        <v>5968</v>
      </c>
      <c r="D85" s="215" t="s">
        <v>5968</v>
      </c>
      <c r="E85" s="215" t="s">
        <v>5968</v>
      </c>
      <c r="F85" s="215" t="s">
        <v>5968</v>
      </c>
      <c r="G85" s="215" t="s">
        <v>5968</v>
      </c>
      <c r="H85" s="215" t="s">
        <v>5968</v>
      </c>
      <c r="I85" s="215">
        <v>0</v>
      </c>
      <c r="J85" s="215" t="s">
        <v>5968</v>
      </c>
      <c r="K85" s="215" t="s">
        <v>5968</v>
      </c>
      <c r="L85" s="215">
        <v>0</v>
      </c>
      <c r="M85" s="215" t="s">
        <v>5968</v>
      </c>
      <c r="N85" s="215" t="s">
        <v>5968</v>
      </c>
      <c r="O85" s="215" t="s">
        <v>5968</v>
      </c>
      <c r="P85" s="215" t="s">
        <v>5968</v>
      </c>
      <c r="Q85" s="215" t="s">
        <v>5968</v>
      </c>
      <c r="R85" s="215" t="s">
        <v>5968</v>
      </c>
      <c r="S85" s="215" t="s">
        <v>5968</v>
      </c>
      <c r="T85" s="215" t="s">
        <v>5968</v>
      </c>
      <c r="U85" s="215" t="s">
        <v>5968</v>
      </c>
      <c r="V85" s="215" t="s">
        <v>5968</v>
      </c>
      <c r="W85" s="215" t="s">
        <v>5968</v>
      </c>
      <c r="X85" s="215" t="s">
        <v>5968</v>
      </c>
      <c r="Y85" s="215" t="s">
        <v>5968</v>
      </c>
      <c r="Z85" s="215"/>
      <c r="AA85" s="215"/>
      <c r="AB85" s="215"/>
      <c r="AC85" s="215"/>
      <c r="AD85" s="215"/>
      <c r="AE85" s="215"/>
      <c r="AF85" s="215"/>
      <c r="AG85" s="215"/>
      <c r="AH85" s="215"/>
      <c r="AI85" s="215"/>
      <c r="AJ85" s="215" t="s">
        <v>5968</v>
      </c>
      <c r="AK85" s="215" t="s">
        <v>5968</v>
      </c>
      <c r="AL85" s="215" t="s">
        <v>5968</v>
      </c>
      <c r="AM85" s="215" t="s">
        <v>5968</v>
      </c>
    </row>
    <row r="86" spans="1:39" ht="18" customHeight="1" x14ac:dyDescent="0.3">
      <c r="A86" s="208" t="s">
        <v>5968</v>
      </c>
      <c r="B86" s="208" t="s">
        <v>5968</v>
      </c>
      <c r="C86" s="208" t="s">
        <v>5968</v>
      </c>
      <c r="D86" s="215" t="s">
        <v>5968</v>
      </c>
      <c r="E86" s="215" t="s">
        <v>5968</v>
      </c>
      <c r="F86" s="215" t="s">
        <v>5968</v>
      </c>
      <c r="G86" s="215" t="s">
        <v>5968</v>
      </c>
      <c r="H86" s="215" t="s">
        <v>5968</v>
      </c>
      <c r="I86" s="215" t="s">
        <v>5968</v>
      </c>
      <c r="J86" s="215" t="s">
        <v>5968</v>
      </c>
      <c r="K86" s="215" t="s">
        <v>5968</v>
      </c>
      <c r="L86" s="215" t="s">
        <v>5968</v>
      </c>
      <c r="M86" s="215" t="s">
        <v>5968</v>
      </c>
      <c r="N86" s="215" t="s">
        <v>5968</v>
      </c>
      <c r="O86" s="215" t="s">
        <v>5968</v>
      </c>
      <c r="P86" s="215" t="s">
        <v>5968</v>
      </c>
      <c r="Q86" s="215" t="s">
        <v>5968</v>
      </c>
      <c r="R86" s="215" t="s">
        <v>5968</v>
      </c>
      <c r="S86" s="215" t="s">
        <v>5968</v>
      </c>
      <c r="T86" s="215" t="s">
        <v>5968</v>
      </c>
      <c r="U86" s="215" t="s">
        <v>5968</v>
      </c>
      <c r="V86" s="215" t="s">
        <v>5968</v>
      </c>
      <c r="W86" s="215" t="s">
        <v>5968</v>
      </c>
      <c r="X86" s="215" t="s">
        <v>5968</v>
      </c>
      <c r="Y86" s="215" t="s">
        <v>5968</v>
      </c>
      <c r="Z86" s="215"/>
      <c r="AA86" s="215"/>
      <c r="AB86" s="215"/>
      <c r="AC86" s="215"/>
      <c r="AD86" s="215"/>
      <c r="AE86" s="215"/>
      <c r="AF86" s="215"/>
      <c r="AG86" s="215"/>
      <c r="AH86" s="215"/>
      <c r="AI86" s="215"/>
      <c r="AJ86" s="215" t="s">
        <v>5968</v>
      </c>
      <c r="AK86" s="215" t="s">
        <v>5968</v>
      </c>
      <c r="AL86" s="215" t="s">
        <v>5968</v>
      </c>
      <c r="AM86" s="215" t="s">
        <v>5968</v>
      </c>
    </row>
    <row r="87" spans="1:39" ht="18" customHeight="1" x14ac:dyDescent="0.3">
      <c r="A87" s="208" t="s">
        <v>5968</v>
      </c>
      <c r="B87" s="208" t="s">
        <v>5968</v>
      </c>
      <c r="C87" s="208" t="s">
        <v>5968</v>
      </c>
      <c r="D87" s="215" t="s">
        <v>5968</v>
      </c>
      <c r="E87" s="215" t="s">
        <v>5968</v>
      </c>
      <c r="F87" s="215" t="s">
        <v>5968</v>
      </c>
      <c r="G87" s="215" t="s">
        <v>5968</v>
      </c>
      <c r="H87" s="215" t="s">
        <v>5968</v>
      </c>
      <c r="I87" s="215" t="s">
        <v>5968</v>
      </c>
      <c r="J87" s="215" t="s">
        <v>5968</v>
      </c>
      <c r="K87" s="215" t="s">
        <v>5968</v>
      </c>
      <c r="L87" s="215" t="s">
        <v>5968</v>
      </c>
      <c r="M87" s="215" t="s">
        <v>5968</v>
      </c>
      <c r="N87" s="215" t="s">
        <v>5968</v>
      </c>
      <c r="O87" s="215" t="s">
        <v>5968</v>
      </c>
      <c r="P87" s="215" t="s">
        <v>5968</v>
      </c>
      <c r="Q87" s="215" t="s">
        <v>5968</v>
      </c>
      <c r="R87" s="215" t="s">
        <v>5968</v>
      </c>
      <c r="S87" s="215" t="s">
        <v>5968</v>
      </c>
      <c r="T87" s="215" t="s">
        <v>5968</v>
      </c>
      <c r="U87" s="215" t="s">
        <v>5968</v>
      </c>
      <c r="V87" s="215" t="s">
        <v>5968</v>
      </c>
      <c r="W87" s="215" t="s">
        <v>5968</v>
      </c>
      <c r="X87" s="215" t="s">
        <v>5968</v>
      </c>
      <c r="Y87" s="215" t="s">
        <v>5968</v>
      </c>
      <c r="Z87" s="215"/>
      <c r="AA87" s="215"/>
      <c r="AB87" s="215"/>
      <c r="AC87" s="215"/>
      <c r="AD87" s="215"/>
      <c r="AE87" s="215"/>
      <c r="AF87" s="215"/>
      <c r="AG87" s="215"/>
      <c r="AH87" s="215"/>
      <c r="AI87" s="215"/>
      <c r="AJ87" s="215" t="s">
        <v>5968</v>
      </c>
      <c r="AK87" s="215" t="s">
        <v>5968</v>
      </c>
      <c r="AL87" s="215" t="s">
        <v>5968</v>
      </c>
      <c r="AM87" s="215" t="s">
        <v>5968</v>
      </c>
    </row>
    <row r="88" spans="1:39" ht="18" customHeight="1" x14ac:dyDescent="0.3">
      <c r="A88" s="208" t="s">
        <v>5968</v>
      </c>
      <c r="B88" s="208" t="s">
        <v>5968</v>
      </c>
      <c r="C88" s="208" t="s">
        <v>5968</v>
      </c>
      <c r="D88" s="215" t="s">
        <v>5968</v>
      </c>
      <c r="E88" s="215" t="s">
        <v>5968</v>
      </c>
      <c r="F88" s="215" t="s">
        <v>5968</v>
      </c>
      <c r="G88" s="215" t="s">
        <v>5968</v>
      </c>
      <c r="H88" s="215" t="s">
        <v>5968</v>
      </c>
      <c r="I88" s="215" t="s">
        <v>5968</v>
      </c>
      <c r="J88" s="215" t="s">
        <v>5968</v>
      </c>
      <c r="K88" s="215" t="s">
        <v>5968</v>
      </c>
      <c r="L88" s="215" t="s">
        <v>5968</v>
      </c>
      <c r="M88" s="215" t="s">
        <v>5968</v>
      </c>
      <c r="N88" s="215" t="s">
        <v>5968</v>
      </c>
      <c r="O88" s="215" t="s">
        <v>5968</v>
      </c>
      <c r="P88" s="215" t="s">
        <v>5968</v>
      </c>
      <c r="Q88" s="215" t="s">
        <v>5968</v>
      </c>
      <c r="R88" s="215" t="s">
        <v>5968</v>
      </c>
      <c r="S88" s="215" t="s">
        <v>5968</v>
      </c>
      <c r="T88" s="215" t="s">
        <v>5968</v>
      </c>
      <c r="U88" s="215" t="s">
        <v>5968</v>
      </c>
      <c r="V88" s="215" t="s">
        <v>5968</v>
      </c>
      <c r="W88" s="215" t="s">
        <v>5968</v>
      </c>
      <c r="X88" s="215" t="s">
        <v>5968</v>
      </c>
      <c r="Y88" s="215" t="s">
        <v>5968</v>
      </c>
      <c r="Z88" s="215"/>
      <c r="AA88" s="215"/>
      <c r="AB88" s="215"/>
      <c r="AC88" s="215"/>
      <c r="AD88" s="215"/>
      <c r="AE88" s="215"/>
      <c r="AF88" s="215"/>
      <c r="AG88" s="215"/>
      <c r="AH88" s="215"/>
      <c r="AI88" s="215"/>
      <c r="AJ88" s="215" t="s">
        <v>5968</v>
      </c>
      <c r="AK88" s="215" t="s">
        <v>5968</v>
      </c>
      <c r="AL88" s="215" t="s">
        <v>5968</v>
      </c>
      <c r="AM88" s="215" t="s">
        <v>5968</v>
      </c>
    </row>
    <row r="89" spans="1:39" ht="18" customHeight="1" x14ac:dyDescent="0.3">
      <c r="A89" s="208" t="s">
        <v>5968</v>
      </c>
      <c r="B89" s="208" t="s">
        <v>5968</v>
      </c>
      <c r="C89" s="208" t="s">
        <v>5968</v>
      </c>
      <c r="D89" s="215" t="s">
        <v>5968</v>
      </c>
      <c r="E89" s="215" t="s">
        <v>5968</v>
      </c>
      <c r="F89" s="215" t="s">
        <v>5968</v>
      </c>
      <c r="G89" s="215" t="s">
        <v>5968</v>
      </c>
      <c r="H89" s="215" t="s">
        <v>5968</v>
      </c>
      <c r="I89" s="215" t="s">
        <v>5968</v>
      </c>
      <c r="J89" s="215" t="s">
        <v>5968</v>
      </c>
      <c r="K89" s="215" t="s">
        <v>5968</v>
      </c>
      <c r="L89" s="215" t="s">
        <v>5968</v>
      </c>
      <c r="M89" s="215" t="s">
        <v>5968</v>
      </c>
      <c r="N89" s="215" t="s">
        <v>5968</v>
      </c>
      <c r="O89" s="215" t="s">
        <v>5968</v>
      </c>
      <c r="P89" s="215" t="s">
        <v>5968</v>
      </c>
      <c r="Q89" s="215" t="s">
        <v>5968</v>
      </c>
      <c r="R89" s="215" t="s">
        <v>5968</v>
      </c>
      <c r="S89" s="215" t="s">
        <v>5968</v>
      </c>
      <c r="T89" s="215" t="s">
        <v>5968</v>
      </c>
      <c r="U89" s="215" t="s">
        <v>5968</v>
      </c>
      <c r="V89" s="215" t="s">
        <v>5968</v>
      </c>
      <c r="W89" s="215" t="s">
        <v>5968</v>
      </c>
      <c r="X89" s="215" t="s">
        <v>5968</v>
      </c>
      <c r="Y89" s="215" t="s">
        <v>5968</v>
      </c>
      <c r="Z89" s="215"/>
      <c r="AA89" s="215"/>
      <c r="AB89" s="215"/>
      <c r="AC89" s="215"/>
      <c r="AD89" s="215"/>
      <c r="AE89" s="215"/>
      <c r="AF89" s="215"/>
      <c r="AG89" s="215"/>
      <c r="AH89" s="215"/>
      <c r="AI89" s="215"/>
      <c r="AJ89" s="215" t="s">
        <v>5968</v>
      </c>
      <c r="AK89" s="215" t="s">
        <v>5968</v>
      </c>
      <c r="AL89" s="215" t="s">
        <v>5968</v>
      </c>
      <c r="AM89" s="215" t="s">
        <v>5968</v>
      </c>
    </row>
    <row r="90" spans="1:39" ht="18" customHeight="1" x14ac:dyDescent="0.3">
      <c r="A90" s="208" t="s">
        <v>5968</v>
      </c>
      <c r="B90" s="208" t="s">
        <v>5968</v>
      </c>
      <c r="C90" s="208" t="s">
        <v>5968</v>
      </c>
      <c r="D90" s="215" t="s">
        <v>5968</v>
      </c>
      <c r="E90" s="215" t="s">
        <v>5968</v>
      </c>
      <c r="F90" s="215" t="s">
        <v>5968</v>
      </c>
      <c r="G90" s="215" t="s">
        <v>5968</v>
      </c>
      <c r="H90" s="215" t="s">
        <v>5968</v>
      </c>
      <c r="I90" s="215" t="s">
        <v>5968</v>
      </c>
      <c r="J90" s="215">
        <v>0</v>
      </c>
      <c r="K90" s="215" t="s">
        <v>5968</v>
      </c>
      <c r="L90" s="215" t="s">
        <v>5968</v>
      </c>
      <c r="M90" s="215" t="s">
        <v>5968</v>
      </c>
      <c r="N90" s="215" t="s">
        <v>5968</v>
      </c>
      <c r="O90" s="215" t="s">
        <v>5968</v>
      </c>
      <c r="P90" s="215" t="s">
        <v>5968</v>
      </c>
      <c r="Q90" s="215" t="s">
        <v>5968</v>
      </c>
      <c r="R90" s="215" t="s">
        <v>5968</v>
      </c>
      <c r="S90" s="215" t="s">
        <v>5968</v>
      </c>
      <c r="T90" s="215" t="s">
        <v>5968</v>
      </c>
      <c r="U90" s="215" t="s">
        <v>5968</v>
      </c>
      <c r="V90" s="215" t="s">
        <v>5968</v>
      </c>
      <c r="W90" s="215" t="s">
        <v>5968</v>
      </c>
      <c r="X90" s="215" t="s">
        <v>5968</v>
      </c>
      <c r="Y90" s="215" t="s">
        <v>5968</v>
      </c>
      <c r="Z90" s="215"/>
      <c r="AA90" s="215"/>
      <c r="AB90" s="215"/>
      <c r="AC90" s="215"/>
      <c r="AD90" s="215"/>
      <c r="AE90" s="215"/>
      <c r="AF90" s="215"/>
      <c r="AG90" s="215"/>
      <c r="AH90" s="215"/>
      <c r="AI90" s="215"/>
      <c r="AJ90" s="215" t="s">
        <v>5968</v>
      </c>
      <c r="AK90" s="215" t="s">
        <v>5968</v>
      </c>
      <c r="AL90" s="215" t="s">
        <v>5968</v>
      </c>
      <c r="AM90" s="215" t="s">
        <v>5968</v>
      </c>
    </row>
    <row r="91" spans="1:39" ht="18" customHeight="1" x14ac:dyDescent="0.3">
      <c r="A91" s="208" t="s">
        <v>5968</v>
      </c>
      <c r="B91" s="208" t="s">
        <v>5968</v>
      </c>
      <c r="C91" s="208" t="s">
        <v>5968</v>
      </c>
      <c r="D91" s="215" t="s">
        <v>5968</v>
      </c>
      <c r="E91" s="215" t="s">
        <v>5968</v>
      </c>
      <c r="F91" s="215" t="s">
        <v>5968</v>
      </c>
      <c r="G91" s="215" t="s">
        <v>5968</v>
      </c>
      <c r="H91" s="215" t="s">
        <v>5968</v>
      </c>
      <c r="I91" s="215" t="s">
        <v>5968</v>
      </c>
      <c r="J91" s="215">
        <v>0</v>
      </c>
      <c r="K91" s="215" t="s">
        <v>5968</v>
      </c>
      <c r="L91" s="215" t="s">
        <v>5968</v>
      </c>
      <c r="M91" s="215" t="s">
        <v>5968</v>
      </c>
      <c r="N91" s="215" t="s">
        <v>5968</v>
      </c>
      <c r="O91" s="215" t="s">
        <v>5968</v>
      </c>
      <c r="P91" s="215" t="s">
        <v>5968</v>
      </c>
      <c r="Q91" s="215" t="s">
        <v>5968</v>
      </c>
      <c r="R91" s="215" t="s">
        <v>5968</v>
      </c>
      <c r="S91" s="215" t="s">
        <v>5968</v>
      </c>
      <c r="T91" s="215" t="s">
        <v>5968</v>
      </c>
      <c r="U91" s="215" t="s">
        <v>5968</v>
      </c>
      <c r="V91" s="215" t="s">
        <v>5968</v>
      </c>
      <c r="W91" s="215" t="s">
        <v>5968</v>
      </c>
      <c r="X91" s="215" t="s">
        <v>5968</v>
      </c>
      <c r="Y91" s="215" t="s">
        <v>5968</v>
      </c>
      <c r="Z91" s="215"/>
      <c r="AA91" s="215"/>
      <c r="AB91" s="215"/>
      <c r="AC91" s="215"/>
      <c r="AD91" s="215"/>
      <c r="AE91" s="215"/>
      <c r="AF91" s="215"/>
      <c r="AG91" s="215"/>
      <c r="AH91" s="215"/>
      <c r="AI91" s="215"/>
      <c r="AJ91" s="215" t="s">
        <v>5968</v>
      </c>
      <c r="AK91" s="215" t="s">
        <v>5968</v>
      </c>
      <c r="AL91" s="215" t="s">
        <v>5968</v>
      </c>
      <c r="AM91" s="215" t="s">
        <v>5968</v>
      </c>
    </row>
    <row r="92" spans="1:39" ht="18" customHeight="1" x14ac:dyDescent="0.3">
      <c r="A92" s="208" t="s">
        <v>5968</v>
      </c>
      <c r="B92" s="208" t="s">
        <v>5968</v>
      </c>
      <c r="C92" s="208" t="s">
        <v>5968</v>
      </c>
      <c r="D92" s="215" t="s">
        <v>5968</v>
      </c>
      <c r="E92" s="215" t="s">
        <v>5968</v>
      </c>
      <c r="F92" s="215" t="s">
        <v>5968</v>
      </c>
      <c r="G92" s="215" t="s">
        <v>5968</v>
      </c>
      <c r="H92" s="215" t="s">
        <v>5968</v>
      </c>
      <c r="I92" s="215" t="s">
        <v>5968</v>
      </c>
      <c r="J92" s="215" t="s">
        <v>5968</v>
      </c>
      <c r="K92" s="215" t="s">
        <v>5968</v>
      </c>
      <c r="L92" s="215" t="s">
        <v>5968</v>
      </c>
      <c r="M92" s="215" t="s">
        <v>5968</v>
      </c>
      <c r="N92" s="215" t="s">
        <v>5968</v>
      </c>
      <c r="O92" s="215" t="s">
        <v>5968</v>
      </c>
      <c r="P92" s="215" t="s">
        <v>5968</v>
      </c>
      <c r="Q92" s="215" t="s">
        <v>5968</v>
      </c>
      <c r="R92" s="215" t="s">
        <v>5968</v>
      </c>
      <c r="S92" s="215" t="s">
        <v>5968</v>
      </c>
      <c r="T92" s="215" t="s">
        <v>5968</v>
      </c>
      <c r="U92" s="215" t="s">
        <v>5968</v>
      </c>
      <c r="V92" s="215" t="s">
        <v>5968</v>
      </c>
      <c r="W92" s="215" t="s">
        <v>5968</v>
      </c>
      <c r="X92" s="215" t="s">
        <v>5968</v>
      </c>
      <c r="Y92" s="215" t="s">
        <v>5968</v>
      </c>
      <c r="Z92" s="215"/>
      <c r="AA92" s="215"/>
      <c r="AB92" s="215"/>
      <c r="AC92" s="215"/>
      <c r="AD92" s="215"/>
      <c r="AE92" s="215"/>
      <c r="AF92" s="215"/>
      <c r="AG92" s="215"/>
      <c r="AH92" s="215"/>
      <c r="AI92" s="215"/>
      <c r="AJ92" s="215" t="s">
        <v>5968</v>
      </c>
      <c r="AK92" s="215" t="s">
        <v>5968</v>
      </c>
      <c r="AL92" s="215" t="s">
        <v>5968</v>
      </c>
      <c r="AM92" s="215" t="s">
        <v>5968</v>
      </c>
    </row>
    <row r="93" spans="1:39" ht="18" customHeight="1" x14ac:dyDescent="0.3">
      <c r="A93" s="208" t="s">
        <v>5968</v>
      </c>
      <c r="B93" s="208" t="s">
        <v>5968</v>
      </c>
      <c r="C93" s="208" t="s">
        <v>5968</v>
      </c>
      <c r="D93" s="215" t="s">
        <v>5968</v>
      </c>
      <c r="E93" s="215" t="s">
        <v>5968</v>
      </c>
      <c r="F93" s="215" t="s">
        <v>5968</v>
      </c>
      <c r="G93" s="215" t="s">
        <v>5968</v>
      </c>
      <c r="H93" s="215" t="s">
        <v>5968</v>
      </c>
      <c r="I93" s="215" t="s">
        <v>5968</v>
      </c>
      <c r="J93" s="215" t="s">
        <v>5968</v>
      </c>
      <c r="K93" s="215" t="s">
        <v>5968</v>
      </c>
      <c r="L93" s="215" t="s">
        <v>5968</v>
      </c>
      <c r="M93" s="215" t="s">
        <v>5968</v>
      </c>
      <c r="N93" s="215" t="s">
        <v>5968</v>
      </c>
      <c r="O93" s="215" t="s">
        <v>5968</v>
      </c>
      <c r="P93" s="215" t="s">
        <v>5968</v>
      </c>
      <c r="Q93" s="215" t="s">
        <v>5968</v>
      </c>
      <c r="R93" s="215" t="s">
        <v>5968</v>
      </c>
      <c r="S93" s="215" t="s">
        <v>5968</v>
      </c>
      <c r="T93" s="215" t="s">
        <v>5968</v>
      </c>
      <c r="U93" s="215" t="s">
        <v>5968</v>
      </c>
      <c r="V93" s="215" t="s">
        <v>5968</v>
      </c>
      <c r="W93" s="215" t="s">
        <v>5968</v>
      </c>
      <c r="X93" s="215" t="s">
        <v>5968</v>
      </c>
      <c r="Y93" s="215" t="s">
        <v>5968</v>
      </c>
      <c r="Z93" s="215"/>
      <c r="AA93" s="215"/>
      <c r="AB93" s="215"/>
      <c r="AC93" s="215"/>
      <c r="AD93" s="215"/>
      <c r="AE93" s="215"/>
      <c r="AF93" s="215"/>
      <c r="AG93" s="215"/>
      <c r="AH93" s="215"/>
      <c r="AI93" s="215"/>
      <c r="AJ93" s="215" t="s">
        <v>5968</v>
      </c>
      <c r="AK93" s="215" t="s">
        <v>5968</v>
      </c>
      <c r="AL93" s="215" t="s">
        <v>5968</v>
      </c>
      <c r="AM93" s="215" t="s">
        <v>5968</v>
      </c>
    </row>
    <row r="94" spans="1:39" ht="18" customHeight="1" x14ac:dyDescent="0.3">
      <c r="A94" s="208" t="s">
        <v>5968</v>
      </c>
      <c r="B94" s="208" t="s">
        <v>5968</v>
      </c>
      <c r="C94" s="208" t="s">
        <v>5968</v>
      </c>
      <c r="D94" s="215" t="s">
        <v>5968</v>
      </c>
      <c r="E94" s="215" t="s">
        <v>5968</v>
      </c>
      <c r="F94" s="215" t="s">
        <v>5968</v>
      </c>
      <c r="G94" s="215" t="s">
        <v>5968</v>
      </c>
      <c r="H94" s="215" t="s">
        <v>5968</v>
      </c>
      <c r="I94" s="215" t="s">
        <v>5968</v>
      </c>
      <c r="J94" s="215" t="s">
        <v>5968</v>
      </c>
      <c r="K94" s="215" t="s">
        <v>5968</v>
      </c>
      <c r="L94" s="215" t="s">
        <v>5968</v>
      </c>
      <c r="M94" s="215" t="s">
        <v>5968</v>
      </c>
      <c r="N94" s="215" t="s">
        <v>5968</v>
      </c>
      <c r="O94" s="215" t="s">
        <v>5968</v>
      </c>
      <c r="P94" s="215" t="s">
        <v>5968</v>
      </c>
      <c r="Q94" s="215" t="s">
        <v>5968</v>
      </c>
      <c r="R94" s="215" t="s">
        <v>5968</v>
      </c>
      <c r="S94" s="215" t="s">
        <v>5968</v>
      </c>
      <c r="T94" s="215" t="s">
        <v>5968</v>
      </c>
      <c r="U94" s="215" t="s">
        <v>5968</v>
      </c>
      <c r="V94" s="215" t="s">
        <v>5968</v>
      </c>
      <c r="W94" s="215" t="s">
        <v>5968</v>
      </c>
      <c r="X94" s="215" t="s">
        <v>5968</v>
      </c>
      <c r="Y94" s="215" t="s">
        <v>5968</v>
      </c>
      <c r="Z94" s="215"/>
      <c r="AA94" s="215"/>
      <c r="AB94" s="215"/>
      <c r="AC94" s="215"/>
      <c r="AD94" s="215"/>
      <c r="AE94" s="215"/>
      <c r="AF94" s="215"/>
      <c r="AG94" s="215"/>
      <c r="AH94" s="215"/>
      <c r="AI94" s="215"/>
      <c r="AJ94" s="215" t="s">
        <v>5968</v>
      </c>
      <c r="AK94" s="215" t="s">
        <v>5968</v>
      </c>
      <c r="AL94" s="215" t="s">
        <v>5968</v>
      </c>
      <c r="AM94" s="215" t="s">
        <v>5968</v>
      </c>
    </row>
    <row r="95" spans="1:39" ht="18" customHeight="1" x14ac:dyDescent="0.3">
      <c r="A95" s="208" t="s">
        <v>5968</v>
      </c>
      <c r="B95" s="208" t="s">
        <v>5968</v>
      </c>
      <c r="C95" s="208" t="s">
        <v>5968</v>
      </c>
      <c r="D95" s="215" t="s">
        <v>5968</v>
      </c>
      <c r="E95" s="215" t="s">
        <v>5968</v>
      </c>
      <c r="F95" s="215" t="s">
        <v>5968</v>
      </c>
      <c r="G95" s="215" t="s">
        <v>5968</v>
      </c>
      <c r="H95" s="215" t="s">
        <v>5968</v>
      </c>
      <c r="I95" s="215" t="s">
        <v>5968</v>
      </c>
      <c r="J95" s="215" t="s">
        <v>5968</v>
      </c>
      <c r="K95" s="215" t="s">
        <v>5968</v>
      </c>
      <c r="L95" s="215" t="s">
        <v>5968</v>
      </c>
      <c r="M95" s="215" t="s">
        <v>5968</v>
      </c>
      <c r="N95" s="215" t="s">
        <v>5968</v>
      </c>
      <c r="O95" s="215" t="s">
        <v>5968</v>
      </c>
      <c r="P95" s="215" t="s">
        <v>5968</v>
      </c>
      <c r="Q95" s="215" t="s">
        <v>5968</v>
      </c>
      <c r="R95" s="215" t="s">
        <v>5968</v>
      </c>
      <c r="S95" s="215" t="s">
        <v>5968</v>
      </c>
      <c r="T95" s="215" t="s">
        <v>5968</v>
      </c>
      <c r="U95" s="215" t="s">
        <v>5968</v>
      </c>
      <c r="V95" s="215" t="s">
        <v>5968</v>
      </c>
      <c r="W95" s="215" t="s">
        <v>5968</v>
      </c>
      <c r="X95" s="215" t="s">
        <v>5968</v>
      </c>
      <c r="Y95" s="215" t="s">
        <v>5968</v>
      </c>
      <c r="Z95" s="215"/>
      <c r="AA95" s="215"/>
      <c r="AB95" s="215"/>
      <c r="AC95" s="215"/>
      <c r="AD95" s="215"/>
      <c r="AE95" s="215"/>
      <c r="AF95" s="215"/>
      <c r="AG95" s="215"/>
      <c r="AH95" s="215"/>
      <c r="AI95" s="215"/>
      <c r="AJ95" s="215" t="s">
        <v>5968</v>
      </c>
      <c r="AK95" s="215" t="s">
        <v>5968</v>
      </c>
      <c r="AL95" s="215" t="s">
        <v>5968</v>
      </c>
      <c r="AM95" s="215" t="s">
        <v>5968</v>
      </c>
    </row>
    <row r="96" spans="1:39" ht="18" customHeight="1" x14ac:dyDescent="0.3">
      <c r="A96" s="208" t="s">
        <v>5968</v>
      </c>
      <c r="B96" s="208" t="s">
        <v>5968</v>
      </c>
      <c r="C96" s="208" t="s">
        <v>5968</v>
      </c>
      <c r="D96" s="215" t="s">
        <v>5968</v>
      </c>
      <c r="E96" s="215" t="s">
        <v>5968</v>
      </c>
      <c r="F96" s="215" t="s">
        <v>5968</v>
      </c>
      <c r="G96" s="215" t="s">
        <v>5968</v>
      </c>
      <c r="H96" s="215" t="s">
        <v>5968</v>
      </c>
      <c r="I96" s="215" t="s">
        <v>5968</v>
      </c>
      <c r="J96" s="215" t="s">
        <v>5968</v>
      </c>
      <c r="K96" s="215" t="s">
        <v>5968</v>
      </c>
      <c r="L96" s="215" t="s">
        <v>5968</v>
      </c>
      <c r="M96" s="215" t="s">
        <v>5968</v>
      </c>
      <c r="N96" s="215" t="s">
        <v>5968</v>
      </c>
      <c r="O96" s="215" t="s">
        <v>5968</v>
      </c>
      <c r="P96" s="215" t="s">
        <v>5968</v>
      </c>
      <c r="Q96" s="215" t="s">
        <v>5968</v>
      </c>
      <c r="R96" s="215" t="s">
        <v>5968</v>
      </c>
      <c r="S96" s="215" t="s">
        <v>5968</v>
      </c>
      <c r="T96" s="215" t="s">
        <v>5968</v>
      </c>
      <c r="U96" s="215" t="s">
        <v>5968</v>
      </c>
      <c r="V96" s="215" t="s">
        <v>5968</v>
      </c>
      <c r="W96" s="215" t="s">
        <v>5968</v>
      </c>
      <c r="X96" s="215" t="s">
        <v>5968</v>
      </c>
      <c r="Y96" s="215" t="s">
        <v>5968</v>
      </c>
      <c r="Z96" s="215"/>
      <c r="AA96" s="215"/>
      <c r="AB96" s="215"/>
      <c r="AC96" s="215"/>
      <c r="AD96" s="215"/>
      <c r="AE96" s="215"/>
      <c r="AF96" s="215"/>
      <c r="AG96" s="215"/>
      <c r="AH96" s="215"/>
      <c r="AI96" s="215"/>
      <c r="AJ96" s="215" t="s">
        <v>5968</v>
      </c>
      <c r="AK96" s="215" t="s">
        <v>5968</v>
      </c>
      <c r="AL96" s="215" t="s">
        <v>5968</v>
      </c>
      <c r="AM96" s="215" t="s">
        <v>5968</v>
      </c>
    </row>
    <row r="97" spans="1:39" ht="18" customHeight="1" x14ac:dyDescent="0.3">
      <c r="A97" s="208" t="s">
        <v>5968</v>
      </c>
      <c r="B97" s="208" t="s">
        <v>5968</v>
      </c>
      <c r="C97" s="208" t="s">
        <v>5968</v>
      </c>
      <c r="D97" s="215" t="s">
        <v>5968</v>
      </c>
      <c r="E97" s="215" t="s">
        <v>5968</v>
      </c>
      <c r="F97" s="215" t="s">
        <v>5968</v>
      </c>
      <c r="G97" s="215" t="s">
        <v>5968</v>
      </c>
      <c r="H97" s="215" t="s">
        <v>5968</v>
      </c>
      <c r="I97" s="215" t="s">
        <v>5968</v>
      </c>
      <c r="J97" s="215">
        <v>0</v>
      </c>
      <c r="K97" s="215" t="s">
        <v>5968</v>
      </c>
      <c r="L97" s="215" t="s">
        <v>5968</v>
      </c>
      <c r="M97" s="215" t="s">
        <v>5968</v>
      </c>
      <c r="N97" s="215" t="s">
        <v>5968</v>
      </c>
      <c r="O97" s="215" t="s">
        <v>5968</v>
      </c>
      <c r="P97" s="215" t="s">
        <v>5968</v>
      </c>
      <c r="Q97" s="215" t="s">
        <v>5968</v>
      </c>
      <c r="R97" s="215" t="s">
        <v>5968</v>
      </c>
      <c r="S97" s="215" t="s">
        <v>5968</v>
      </c>
      <c r="T97" s="215" t="s">
        <v>5968</v>
      </c>
      <c r="U97" s="215" t="s">
        <v>5968</v>
      </c>
      <c r="V97" s="215" t="s">
        <v>5968</v>
      </c>
      <c r="W97" s="215" t="s">
        <v>5968</v>
      </c>
      <c r="X97" s="215" t="s">
        <v>5968</v>
      </c>
      <c r="Y97" s="215" t="s">
        <v>5968</v>
      </c>
      <c r="Z97" s="215"/>
      <c r="AA97" s="215"/>
      <c r="AB97" s="215"/>
      <c r="AC97" s="215"/>
      <c r="AD97" s="215"/>
      <c r="AE97" s="215"/>
      <c r="AF97" s="215"/>
      <c r="AG97" s="215"/>
      <c r="AH97" s="215"/>
      <c r="AI97" s="215"/>
      <c r="AJ97" s="215" t="s">
        <v>5968</v>
      </c>
      <c r="AK97" s="215" t="s">
        <v>5968</v>
      </c>
      <c r="AL97" s="215" t="s">
        <v>5968</v>
      </c>
      <c r="AM97" s="215" t="s">
        <v>5968</v>
      </c>
    </row>
    <row r="98" spans="1:39" ht="18" customHeight="1" x14ac:dyDescent="0.3">
      <c r="A98" s="208" t="s">
        <v>5968</v>
      </c>
      <c r="B98" s="208" t="s">
        <v>5968</v>
      </c>
      <c r="C98" s="208" t="s">
        <v>5968</v>
      </c>
      <c r="D98" s="215" t="s">
        <v>5968</v>
      </c>
      <c r="E98" s="215" t="s">
        <v>5968</v>
      </c>
      <c r="F98" s="215" t="s">
        <v>5968</v>
      </c>
      <c r="G98" s="215" t="s">
        <v>5968</v>
      </c>
      <c r="H98" s="215" t="s">
        <v>5968</v>
      </c>
      <c r="I98" s="215" t="s">
        <v>5968</v>
      </c>
      <c r="J98" s="215" t="s">
        <v>5968</v>
      </c>
      <c r="K98" s="215" t="s">
        <v>5968</v>
      </c>
      <c r="L98" s="215" t="s">
        <v>5968</v>
      </c>
      <c r="M98" s="215" t="s">
        <v>5968</v>
      </c>
      <c r="N98" s="215" t="s">
        <v>5968</v>
      </c>
      <c r="O98" s="215" t="s">
        <v>5968</v>
      </c>
      <c r="P98" s="215" t="s">
        <v>5968</v>
      </c>
      <c r="Q98" s="215" t="s">
        <v>5968</v>
      </c>
      <c r="R98" s="215" t="s">
        <v>5968</v>
      </c>
      <c r="S98" s="215" t="s">
        <v>5968</v>
      </c>
      <c r="T98" s="215" t="s">
        <v>5968</v>
      </c>
      <c r="U98" s="215" t="s">
        <v>5968</v>
      </c>
      <c r="V98" s="215" t="s">
        <v>5968</v>
      </c>
      <c r="W98" s="215" t="s">
        <v>5968</v>
      </c>
      <c r="X98" s="215" t="s">
        <v>5968</v>
      </c>
      <c r="Y98" s="215" t="s">
        <v>5968</v>
      </c>
      <c r="Z98" s="215"/>
      <c r="AA98" s="215"/>
      <c r="AB98" s="215"/>
      <c r="AC98" s="215"/>
      <c r="AD98" s="215"/>
      <c r="AE98" s="215"/>
      <c r="AF98" s="215"/>
      <c r="AG98" s="215"/>
      <c r="AH98" s="215"/>
      <c r="AI98" s="215"/>
      <c r="AJ98" s="215" t="s">
        <v>5968</v>
      </c>
      <c r="AK98" s="215" t="s">
        <v>5968</v>
      </c>
      <c r="AL98" s="215" t="s">
        <v>5968</v>
      </c>
      <c r="AM98" s="215" t="s">
        <v>5968</v>
      </c>
    </row>
    <row r="99" spans="1:39" ht="18" customHeight="1" x14ac:dyDescent="0.3">
      <c r="A99" s="208" t="s">
        <v>5968</v>
      </c>
      <c r="B99" s="208" t="s">
        <v>5968</v>
      </c>
      <c r="C99" s="208" t="s">
        <v>5968</v>
      </c>
      <c r="D99" s="215" t="s">
        <v>5968</v>
      </c>
      <c r="E99" s="215" t="s">
        <v>5968</v>
      </c>
      <c r="F99" s="215" t="s">
        <v>5968</v>
      </c>
      <c r="G99" s="215" t="s">
        <v>5968</v>
      </c>
      <c r="H99" s="215" t="s">
        <v>5968</v>
      </c>
      <c r="I99" s="215" t="s">
        <v>5968</v>
      </c>
      <c r="J99" s="215" t="s">
        <v>5968</v>
      </c>
      <c r="K99" s="215" t="s">
        <v>5968</v>
      </c>
      <c r="L99" s="215" t="s">
        <v>5968</v>
      </c>
      <c r="M99" s="215" t="s">
        <v>5968</v>
      </c>
      <c r="N99" s="215" t="s">
        <v>5968</v>
      </c>
      <c r="O99" s="215" t="s">
        <v>5968</v>
      </c>
      <c r="P99" s="215" t="s">
        <v>5968</v>
      </c>
      <c r="Q99" s="215" t="s">
        <v>5968</v>
      </c>
      <c r="R99" s="215" t="s">
        <v>5968</v>
      </c>
      <c r="S99" s="215" t="s">
        <v>5968</v>
      </c>
      <c r="T99" s="215" t="s">
        <v>5968</v>
      </c>
      <c r="U99" s="215" t="s">
        <v>5968</v>
      </c>
      <c r="V99" s="215" t="s">
        <v>5968</v>
      </c>
      <c r="W99" s="215" t="s">
        <v>5968</v>
      </c>
      <c r="X99" s="215" t="s">
        <v>5968</v>
      </c>
      <c r="Y99" s="215" t="s">
        <v>5968</v>
      </c>
      <c r="Z99" s="215"/>
      <c r="AA99" s="215"/>
      <c r="AB99" s="215"/>
      <c r="AC99" s="215"/>
      <c r="AD99" s="215"/>
      <c r="AE99" s="215"/>
      <c r="AF99" s="215"/>
      <c r="AG99" s="215"/>
      <c r="AH99" s="215"/>
      <c r="AI99" s="215"/>
      <c r="AJ99" s="215" t="s">
        <v>5968</v>
      </c>
      <c r="AK99" s="215" t="s">
        <v>5968</v>
      </c>
      <c r="AL99" s="215" t="s">
        <v>5968</v>
      </c>
      <c r="AM99" s="215" t="s">
        <v>5968</v>
      </c>
    </row>
    <row r="100" spans="1:39" ht="18" customHeight="1" x14ac:dyDescent="0.3">
      <c r="A100" s="208" t="s">
        <v>1147</v>
      </c>
      <c r="B100" s="208" t="s">
        <v>3428</v>
      </c>
      <c r="C100" s="208" t="s">
        <v>1215</v>
      </c>
      <c r="D100" s="215">
        <v>313.8755980861244</v>
      </c>
      <c r="E100" s="215">
        <v>918.66028708133979</v>
      </c>
      <c r="F100" s="215">
        <v>918.66028708133979</v>
      </c>
      <c r="G100" s="215">
        <v>918.66028708133979</v>
      </c>
      <c r="H100" s="215">
        <v>382.7751196172249</v>
      </c>
      <c r="I100" s="215">
        <v>1148.3253588516748</v>
      </c>
      <c r="J100" s="215">
        <v>918.66028708133979</v>
      </c>
      <c r="K100" s="215">
        <v>519.04306220095702</v>
      </c>
      <c r="L100" s="215">
        <v>2296.6507177033495</v>
      </c>
      <c r="M100" s="215">
        <v>382.7751196172249</v>
      </c>
      <c r="N100" s="215">
        <v>956.93779904306223</v>
      </c>
      <c r="O100" s="215">
        <v>765.5502392344498</v>
      </c>
      <c r="P100" s="215">
        <v>229.66507177033495</v>
      </c>
      <c r="Q100" s="215">
        <v>6889.9521531100481</v>
      </c>
      <c r="R100" s="215">
        <v>2488.038277511962</v>
      </c>
      <c r="S100" s="215">
        <v>9569.377990430623</v>
      </c>
      <c r="T100" s="215">
        <v>1148.3253588516748</v>
      </c>
      <c r="U100" s="215">
        <v>1148.3253588516748</v>
      </c>
      <c r="V100" s="215">
        <v>105.64593301435407</v>
      </c>
      <c r="W100" s="215">
        <v>15311.004784688996</v>
      </c>
      <c r="X100" s="215">
        <v>3827.7511961722489</v>
      </c>
      <c r="Y100" s="215">
        <v>65.837320574162689</v>
      </c>
      <c r="Z100" s="215"/>
      <c r="AA100" s="215"/>
      <c r="AB100" s="215"/>
      <c r="AC100" s="215"/>
      <c r="AD100" s="215"/>
      <c r="AE100" s="215"/>
      <c r="AF100" s="215"/>
      <c r="AG100" s="215"/>
      <c r="AH100" s="215"/>
      <c r="AI100" s="215"/>
      <c r="AJ100" s="215" t="s">
        <v>5968</v>
      </c>
      <c r="AK100" s="215">
        <v>8335.3110047846894</v>
      </c>
      <c r="AL100" s="215">
        <v>52882.679425837327</v>
      </c>
      <c r="AM100" s="215">
        <v>65192.727272727279</v>
      </c>
    </row>
    <row r="101" spans="1:39" ht="18" customHeight="1" x14ac:dyDescent="0.3">
      <c r="A101" s="208" t="s">
        <v>1131</v>
      </c>
      <c r="B101" s="208" t="s">
        <v>1253</v>
      </c>
      <c r="C101" s="208" t="s">
        <v>1254</v>
      </c>
      <c r="D101" s="215">
        <v>509.85645933014359</v>
      </c>
      <c r="E101" s="215" t="s">
        <v>5968</v>
      </c>
      <c r="F101" s="215">
        <v>1077.8947368421054</v>
      </c>
      <c r="G101" s="215">
        <v>862.00956937799049</v>
      </c>
      <c r="H101" s="215">
        <v>347.55980861244024</v>
      </c>
      <c r="I101" s="215">
        <v>848.99521531100481</v>
      </c>
      <c r="J101" s="215">
        <v>0</v>
      </c>
      <c r="K101" s="215">
        <v>311.5789473684211</v>
      </c>
      <c r="L101" s="215">
        <v>459.33014354066989</v>
      </c>
      <c r="M101" s="215">
        <v>254.9282296650718</v>
      </c>
      <c r="N101" s="215">
        <v>1531.1004784688996</v>
      </c>
      <c r="O101" s="215">
        <v>1913.8755980861245</v>
      </c>
      <c r="P101" s="215">
        <v>421.0526315789474</v>
      </c>
      <c r="Q101" s="215" t="s">
        <v>5968</v>
      </c>
      <c r="R101" s="215">
        <v>3444.9760765550241</v>
      </c>
      <c r="S101" s="215">
        <v>5741.6267942583736</v>
      </c>
      <c r="T101" s="215">
        <v>459.33014354066989</v>
      </c>
      <c r="U101" s="215">
        <v>191.38755980861245</v>
      </c>
      <c r="V101" s="215">
        <v>83.827751196172258</v>
      </c>
      <c r="W101" s="215">
        <v>7464.1148325358854</v>
      </c>
      <c r="X101" s="215">
        <v>1913.8755980861245</v>
      </c>
      <c r="Y101" s="215">
        <v>65.837320574162689</v>
      </c>
      <c r="Z101" s="215"/>
      <c r="AA101" s="215"/>
      <c r="AB101" s="215"/>
      <c r="AC101" s="215"/>
      <c r="AD101" s="215"/>
      <c r="AE101" s="215"/>
      <c r="AF101" s="215"/>
      <c r="AG101" s="215"/>
      <c r="AH101" s="215"/>
      <c r="AI101" s="215"/>
      <c r="AJ101" s="215" t="s">
        <v>5968</v>
      </c>
      <c r="AK101" s="215">
        <v>5683.4449760765556</v>
      </c>
      <c r="AL101" s="215">
        <v>56595.598086124402</v>
      </c>
      <c r="AM101" s="215">
        <v>69344.306220095692</v>
      </c>
    </row>
    <row r="414" spans="2:2" x14ac:dyDescent="0.3">
      <c r="B414" t="s">
        <v>5281</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59:AI101 Y3:AI3 Y4:Y29 Y31:Y58 Z4:AI58">
    <cfRule type="colorScale" priority="5">
      <colorScale>
        <cfvo type="min"/>
        <cfvo type="percentile" val="50"/>
        <cfvo type="max"/>
        <color rgb="FFC6EFCE"/>
        <color rgb="FFFFEB9C"/>
        <color rgb="FFFFC7CE"/>
      </colorScale>
    </cfRule>
  </conditionalFormatting>
  <conditionalFormatting sqref="AL17:AM17 AK37:AK101 AK3:AK34">
    <cfRule type="colorScale" priority="4">
      <colorScale>
        <cfvo type="min"/>
        <cfvo type="percentile" val="50"/>
        <cfvo type="max"/>
        <color rgb="FFC6EFCE"/>
        <color rgb="FFFFEB9C"/>
        <color rgb="FFFFC7CE"/>
      </colorScale>
    </cfRule>
  </conditionalFormatting>
  <conditionalFormatting sqref="AL3:AL16 AL18:AL35 AK35 AL37:AL101 AK36:AL36">
    <cfRule type="colorScale" priority="3">
      <colorScale>
        <cfvo type="min"/>
        <cfvo type="percentile" val="50"/>
        <cfvo type="max"/>
        <color rgb="FFC6EFCE"/>
        <color rgb="FFFFEB9C"/>
        <color rgb="FFFFC7CE"/>
      </colorScale>
    </cfRule>
  </conditionalFormatting>
  <conditionalFormatting sqref="AM18:AM101 AM3:AM16">
    <cfRule type="colorScale" priority="2">
      <colorScale>
        <cfvo type="min"/>
        <cfvo type="percentile" val="50"/>
        <cfvo type="max"/>
        <color rgb="FFC6EFCE"/>
        <color rgb="FFFFEB9C"/>
        <color rgb="FFFFC7CE"/>
      </colorScale>
    </cfRule>
  </conditionalFormatting>
  <conditionalFormatting sqref="AJ3:AJ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O101"/>
  <sheetViews>
    <sheetView tabSelected="1" workbookViewId="0">
      <selection sqref="A1:XFD1048576"/>
    </sheetView>
  </sheetViews>
  <sheetFormatPr defaultColWidth="11.5546875" defaultRowHeight="14.4" x14ac:dyDescent="0.3"/>
  <cols>
    <col min="1" max="1" width="7.109375" customWidth="1"/>
    <col min="2" max="2" width="9.88671875" customWidth="1"/>
    <col min="3" max="3" width="7" customWidth="1"/>
    <col min="4" max="4" width="16.5546875" customWidth="1"/>
    <col min="5" max="5" width="12" customWidth="1"/>
    <col min="6" max="6" width="12.88671875" customWidth="1"/>
    <col min="7" max="7" width="6.109375" customWidth="1"/>
    <col min="8" max="8" width="11.109375" customWidth="1"/>
    <col min="9" max="10" width="7.44140625" customWidth="1"/>
    <col min="11" max="11" width="6" customWidth="1"/>
    <col min="12" max="12" width="11.44140625" customWidth="1"/>
    <col min="13" max="13" width="6.88671875" customWidth="1"/>
    <col min="14" max="14" width="9" customWidth="1"/>
    <col min="15" max="15" width="12.88671875" customWidth="1"/>
    <col min="16" max="16" width="13" customWidth="1"/>
    <col min="17" max="17" width="8.109375" customWidth="1"/>
    <col min="18" max="18" width="12.109375" customWidth="1"/>
    <col min="19" max="19" width="12.88671875" customWidth="1"/>
    <col min="20" max="20" width="6.44140625" customWidth="1"/>
    <col min="21" max="21" width="10.5546875" customWidth="1"/>
    <col min="22" max="22" width="10.44140625" customWidth="1"/>
    <col min="23" max="23" width="6.44140625" customWidth="1"/>
    <col min="24" max="24" width="8.88671875" customWidth="1"/>
    <col min="25" max="25" width="13.109375" customWidth="1"/>
    <col min="26" max="26" width="11.109375" customWidth="1"/>
    <col min="27" max="29" width="6.44140625" customWidth="1"/>
    <col min="30" max="32" width="6.109375" customWidth="1"/>
  </cols>
  <sheetData>
    <row r="1" spans="1:41" ht="27" customHeight="1" x14ac:dyDescent="0.3">
      <c r="A1" s="203" t="s">
        <v>293</v>
      </c>
      <c r="B1" s="203" t="s">
        <v>294</v>
      </c>
      <c r="C1" s="203" t="s">
        <v>256</v>
      </c>
      <c r="D1" s="203" t="s">
        <v>5969</v>
      </c>
      <c r="E1" s="203" t="s">
        <v>5970</v>
      </c>
      <c r="F1" s="203" t="s">
        <v>5971</v>
      </c>
      <c r="G1" s="203" t="s">
        <v>5972</v>
      </c>
      <c r="H1" s="203" t="s">
        <v>5973</v>
      </c>
      <c r="I1" s="203" t="s">
        <v>5974</v>
      </c>
      <c r="J1" s="203" t="s">
        <v>5975</v>
      </c>
      <c r="K1" s="203" t="s">
        <v>5976</v>
      </c>
      <c r="L1" s="203" t="s">
        <v>5977</v>
      </c>
      <c r="M1" s="203" t="s">
        <v>5978</v>
      </c>
      <c r="N1" s="203" t="s">
        <v>5979</v>
      </c>
      <c r="O1" s="203" t="s">
        <v>5980</v>
      </c>
      <c r="P1" s="203" t="s">
        <v>5981</v>
      </c>
      <c r="Q1" s="203" t="s">
        <v>5982</v>
      </c>
      <c r="R1" s="203" t="s">
        <v>5983</v>
      </c>
      <c r="S1" s="203" t="s">
        <v>5984</v>
      </c>
      <c r="T1" s="203" t="s">
        <v>5985</v>
      </c>
      <c r="U1" s="203" t="s">
        <v>5986</v>
      </c>
      <c r="V1" s="203" t="s">
        <v>5987</v>
      </c>
      <c r="W1" s="203" t="s">
        <v>5988</v>
      </c>
      <c r="X1" s="203" t="s">
        <v>5989</v>
      </c>
      <c r="Y1" s="203" t="s">
        <v>5990</v>
      </c>
      <c r="Z1" s="203" t="s">
        <v>5991</v>
      </c>
      <c r="AA1" s="203" t="s">
        <v>5992</v>
      </c>
      <c r="AB1" s="203" t="s">
        <v>5993</v>
      </c>
      <c r="AC1" s="203" t="s">
        <v>5994</v>
      </c>
      <c r="AD1" s="203" t="s">
        <v>5995</v>
      </c>
      <c r="AE1" s="203" t="s">
        <v>5996</v>
      </c>
      <c r="AF1" s="203" t="s">
        <v>5997</v>
      </c>
      <c r="AG1" s="203" t="s">
        <v>5998</v>
      </c>
      <c r="AH1" s="203" t="s">
        <v>5999</v>
      </c>
      <c r="AI1" s="203" t="s">
        <v>6000</v>
      </c>
      <c r="AJ1" s="203" t="s">
        <v>6001</v>
      </c>
      <c r="AK1" s="203" t="s">
        <v>6002</v>
      </c>
      <c r="AL1" s="203" t="s">
        <v>6003</v>
      </c>
      <c r="AM1" s="203" t="s">
        <v>6004</v>
      </c>
      <c r="AN1" s="203" t="s">
        <v>6005</v>
      </c>
      <c r="AO1" s="203" t="s">
        <v>6006</v>
      </c>
    </row>
    <row r="2" spans="1:41" ht="24" customHeight="1" x14ac:dyDescent="0.3">
      <c r="A2" s="205"/>
      <c r="B2" s="205"/>
      <c r="C2" s="205" t="s">
        <v>5277</v>
      </c>
      <c r="D2" s="206">
        <v>85</v>
      </c>
      <c r="E2" s="206">
        <v>81</v>
      </c>
      <c r="F2" s="206">
        <v>95</v>
      </c>
      <c r="G2" s="206">
        <v>100</v>
      </c>
      <c r="H2" s="206">
        <v>100</v>
      </c>
      <c r="I2" s="206">
        <v>222</v>
      </c>
      <c r="J2" s="206">
        <v>100</v>
      </c>
      <c r="K2" s="206">
        <v>50</v>
      </c>
      <c r="L2" s="206" t="s">
        <v>5968</v>
      </c>
      <c r="M2" s="206">
        <v>33.5</v>
      </c>
      <c r="N2" s="206">
        <v>150</v>
      </c>
      <c r="O2" s="206">
        <v>125</v>
      </c>
      <c r="P2" s="206">
        <v>40</v>
      </c>
      <c r="Q2" s="206" t="s">
        <v>5968</v>
      </c>
      <c r="R2" s="206">
        <v>500</v>
      </c>
      <c r="S2" s="206">
        <v>1500</v>
      </c>
      <c r="T2" s="206">
        <v>120</v>
      </c>
      <c r="U2" s="206">
        <v>200</v>
      </c>
      <c r="V2" s="206">
        <v>10</v>
      </c>
      <c r="W2" s="206">
        <v>4000</v>
      </c>
      <c r="X2" s="206">
        <v>300</v>
      </c>
      <c r="Y2" s="206">
        <v>9</v>
      </c>
      <c r="Z2" s="206" t="s">
        <v>5968</v>
      </c>
      <c r="AA2" s="206" t="s">
        <v>5968</v>
      </c>
      <c r="AB2" s="216" t="s">
        <v>5968</v>
      </c>
      <c r="AC2" s="216" t="s">
        <v>5968</v>
      </c>
      <c r="AD2" s="217" t="s">
        <v>5968</v>
      </c>
      <c r="AE2" s="216" t="s">
        <v>5968</v>
      </c>
      <c r="AF2" s="216" t="s">
        <v>5968</v>
      </c>
      <c r="AG2" s="216" t="s">
        <v>5968</v>
      </c>
      <c r="AH2" s="216" t="s">
        <v>5968</v>
      </c>
      <c r="AI2" s="216" t="s">
        <v>5968</v>
      </c>
      <c r="AJ2" s="216" t="s">
        <v>5968</v>
      </c>
      <c r="AK2" s="216" t="s">
        <v>5968</v>
      </c>
      <c r="AL2" s="216" t="s">
        <v>5968</v>
      </c>
      <c r="AM2" s="216" t="s">
        <v>5968</v>
      </c>
      <c r="AN2" s="216" t="s">
        <v>5968</v>
      </c>
      <c r="AO2" s="216" t="s">
        <v>5968</v>
      </c>
    </row>
    <row r="3" spans="1:41" x14ac:dyDescent="0.3">
      <c r="A3" s="208" t="s">
        <v>1147</v>
      </c>
      <c r="B3" s="208" t="s">
        <v>1211</v>
      </c>
      <c r="C3" s="208" t="s">
        <v>1216</v>
      </c>
      <c r="D3" s="212" t="s">
        <v>5968</v>
      </c>
      <c r="E3" s="212" t="s">
        <v>5968</v>
      </c>
      <c r="F3" s="212" t="s">
        <v>5968</v>
      </c>
      <c r="G3" s="212" t="s">
        <v>5968</v>
      </c>
      <c r="H3" s="212" t="s">
        <v>5968</v>
      </c>
      <c r="I3" s="212" t="s">
        <v>5968</v>
      </c>
      <c r="J3" s="212" t="s">
        <v>5968</v>
      </c>
      <c r="K3" s="212" t="s">
        <v>5968</v>
      </c>
      <c r="L3" s="212" t="s">
        <v>5968</v>
      </c>
      <c r="M3" s="212">
        <v>17</v>
      </c>
      <c r="N3" s="212" t="s">
        <v>5968</v>
      </c>
      <c r="O3" s="212" t="s">
        <v>5968</v>
      </c>
      <c r="P3" s="212" t="s">
        <v>5968</v>
      </c>
      <c r="Q3" s="212" t="s">
        <v>5968</v>
      </c>
      <c r="R3" s="212" t="s">
        <v>5968</v>
      </c>
      <c r="S3" s="212" t="s">
        <v>5968</v>
      </c>
      <c r="T3" s="212" t="s">
        <v>5968</v>
      </c>
      <c r="U3" s="212" t="s">
        <v>5968</v>
      </c>
      <c r="V3" s="212" t="s">
        <v>5968</v>
      </c>
      <c r="W3" s="212" t="s">
        <v>5968</v>
      </c>
      <c r="X3" s="212" t="s">
        <v>5968</v>
      </c>
      <c r="Y3" s="212" t="s">
        <v>5968</v>
      </c>
      <c r="Z3" s="212" t="s">
        <v>5968</v>
      </c>
      <c r="AA3" s="212" t="s">
        <v>5968</v>
      </c>
      <c r="AB3" s="215" t="s">
        <v>5968</v>
      </c>
      <c r="AC3" s="215" t="s">
        <v>5968</v>
      </c>
      <c r="AD3" s="218" t="s">
        <v>5968</v>
      </c>
      <c r="AE3" s="215" t="s">
        <v>5968</v>
      </c>
      <c r="AF3" s="215" t="s">
        <v>5968</v>
      </c>
      <c r="AG3" s="215" t="s">
        <v>5968</v>
      </c>
      <c r="AH3" s="215" t="s">
        <v>5968</v>
      </c>
      <c r="AI3" s="215" t="s">
        <v>5968</v>
      </c>
      <c r="AJ3" s="215" t="s">
        <v>5968</v>
      </c>
      <c r="AK3" s="215" t="s">
        <v>5968</v>
      </c>
      <c r="AL3" s="215" t="s">
        <v>5968</v>
      </c>
      <c r="AM3" s="215" t="s">
        <v>5968</v>
      </c>
      <c r="AN3" s="215" t="s">
        <v>5968</v>
      </c>
      <c r="AO3" s="215" t="s">
        <v>5968</v>
      </c>
    </row>
    <row r="4" spans="1:41" x14ac:dyDescent="0.3">
      <c r="A4" s="208" t="s">
        <v>1147</v>
      </c>
      <c r="B4" s="208" t="s">
        <v>3068</v>
      </c>
      <c r="C4" s="208" t="s">
        <v>3535</v>
      </c>
      <c r="D4" s="212">
        <v>85</v>
      </c>
      <c r="E4" s="212">
        <v>81</v>
      </c>
      <c r="F4" s="212">
        <v>95</v>
      </c>
      <c r="G4" s="212">
        <v>100</v>
      </c>
      <c r="H4" s="212">
        <v>100</v>
      </c>
      <c r="I4" s="212">
        <v>222</v>
      </c>
      <c r="J4" s="212">
        <v>100</v>
      </c>
      <c r="K4" s="212">
        <v>50</v>
      </c>
      <c r="L4" s="212" t="s">
        <v>5968</v>
      </c>
      <c r="M4" s="212">
        <v>50</v>
      </c>
      <c r="N4" s="212">
        <v>150</v>
      </c>
      <c r="O4" s="212">
        <v>125</v>
      </c>
      <c r="P4" s="212">
        <v>40</v>
      </c>
      <c r="Q4" s="212" t="s">
        <v>5968</v>
      </c>
      <c r="R4" s="212">
        <v>500</v>
      </c>
      <c r="S4" s="212">
        <v>1500</v>
      </c>
      <c r="T4" s="212">
        <v>120</v>
      </c>
      <c r="U4" s="212">
        <v>200</v>
      </c>
      <c r="V4" s="212">
        <v>10</v>
      </c>
      <c r="W4" s="212">
        <v>4000</v>
      </c>
      <c r="X4" s="212">
        <v>300</v>
      </c>
      <c r="Y4" s="212">
        <v>9</v>
      </c>
      <c r="Z4" s="212" t="s">
        <v>5968</v>
      </c>
      <c r="AA4" s="212" t="s">
        <v>5968</v>
      </c>
      <c r="AB4" s="215" t="s">
        <v>5968</v>
      </c>
      <c r="AC4" s="215" t="s">
        <v>5968</v>
      </c>
      <c r="AD4" s="218" t="s">
        <v>5968</v>
      </c>
      <c r="AE4" s="215" t="s">
        <v>5968</v>
      </c>
      <c r="AF4" s="215" t="s">
        <v>5968</v>
      </c>
      <c r="AG4" s="215" t="s">
        <v>5968</v>
      </c>
      <c r="AH4" s="212" t="s">
        <v>5968</v>
      </c>
      <c r="AI4" s="212"/>
      <c r="AJ4" s="212"/>
      <c r="AK4" s="212"/>
      <c r="AL4" s="219"/>
      <c r="AM4" s="213"/>
    </row>
    <row r="5" spans="1:41" x14ac:dyDescent="0.3">
      <c r="A5" s="208" t="s">
        <v>5968</v>
      </c>
      <c r="B5" s="208" t="s">
        <v>5968</v>
      </c>
      <c r="C5" s="208" t="s">
        <v>5968</v>
      </c>
      <c r="D5" s="212" t="s">
        <v>5968</v>
      </c>
      <c r="E5" s="212" t="s">
        <v>5968</v>
      </c>
      <c r="F5" s="212" t="s">
        <v>5968</v>
      </c>
      <c r="G5" s="212" t="s">
        <v>5968</v>
      </c>
      <c r="H5" s="212" t="s">
        <v>5968</v>
      </c>
      <c r="I5" s="212" t="s">
        <v>5968</v>
      </c>
      <c r="J5" s="212" t="s">
        <v>5968</v>
      </c>
      <c r="K5" s="212" t="s">
        <v>5968</v>
      </c>
      <c r="L5" s="212" t="s">
        <v>5968</v>
      </c>
      <c r="M5" s="212" t="s">
        <v>5968</v>
      </c>
      <c r="N5" s="212" t="s">
        <v>5968</v>
      </c>
      <c r="O5" s="212" t="s">
        <v>5968</v>
      </c>
      <c r="P5" s="212" t="s">
        <v>5968</v>
      </c>
      <c r="Q5" s="212" t="s">
        <v>5968</v>
      </c>
      <c r="R5" s="212" t="s">
        <v>5968</v>
      </c>
      <c r="S5" s="212" t="s">
        <v>5968</v>
      </c>
      <c r="T5" s="212" t="s">
        <v>5968</v>
      </c>
      <c r="U5" s="212" t="s">
        <v>5968</v>
      </c>
      <c r="V5" s="212" t="s">
        <v>5968</v>
      </c>
      <c r="W5" s="212" t="s">
        <v>5968</v>
      </c>
      <c r="X5" s="212" t="s">
        <v>5968</v>
      </c>
      <c r="Y5" s="212" t="s">
        <v>5968</v>
      </c>
      <c r="Z5" s="212" t="s">
        <v>5968</v>
      </c>
      <c r="AA5" s="212" t="s">
        <v>5968</v>
      </c>
      <c r="AB5" s="215" t="s">
        <v>5968</v>
      </c>
      <c r="AC5" s="215" t="s">
        <v>5968</v>
      </c>
      <c r="AD5" s="218" t="s">
        <v>5968</v>
      </c>
      <c r="AE5" s="215" t="s">
        <v>5968</v>
      </c>
      <c r="AF5" s="215" t="s">
        <v>5968</v>
      </c>
      <c r="AG5" s="215" t="s">
        <v>5968</v>
      </c>
      <c r="AH5" s="212" t="s">
        <v>5968</v>
      </c>
      <c r="AI5" s="212"/>
      <c r="AJ5" s="212"/>
      <c r="AK5" s="212"/>
      <c r="AL5" s="219"/>
      <c r="AM5" s="213"/>
    </row>
    <row r="6" spans="1:41" x14ac:dyDescent="0.3">
      <c r="A6" s="208" t="s">
        <v>5968</v>
      </c>
      <c r="B6" s="208" t="s">
        <v>5968</v>
      </c>
      <c r="C6" s="208" t="s">
        <v>5968</v>
      </c>
      <c r="D6" s="212" t="s">
        <v>5968</v>
      </c>
      <c r="E6" s="212" t="s">
        <v>5968</v>
      </c>
      <c r="F6" s="212" t="s">
        <v>5968</v>
      </c>
      <c r="G6" s="212" t="s">
        <v>5968</v>
      </c>
      <c r="H6" s="212" t="s">
        <v>5968</v>
      </c>
      <c r="I6" s="212" t="s">
        <v>5968</v>
      </c>
      <c r="J6" s="212" t="s">
        <v>5968</v>
      </c>
      <c r="K6" s="212" t="s">
        <v>5968</v>
      </c>
      <c r="L6" s="212" t="s">
        <v>5968</v>
      </c>
      <c r="M6" s="212" t="s">
        <v>5968</v>
      </c>
      <c r="N6" s="212" t="s">
        <v>5968</v>
      </c>
      <c r="O6" s="212" t="s">
        <v>5968</v>
      </c>
      <c r="P6" s="212" t="s">
        <v>5968</v>
      </c>
      <c r="Q6" s="212" t="s">
        <v>5968</v>
      </c>
      <c r="R6" s="212" t="s">
        <v>5968</v>
      </c>
      <c r="S6" s="212" t="s">
        <v>5968</v>
      </c>
      <c r="T6" s="212" t="s">
        <v>5968</v>
      </c>
      <c r="U6" s="212" t="s">
        <v>5968</v>
      </c>
      <c r="V6" s="212" t="s">
        <v>5968</v>
      </c>
      <c r="W6" s="212" t="s">
        <v>5968</v>
      </c>
      <c r="X6" s="212" t="s">
        <v>5968</v>
      </c>
      <c r="Y6" s="212" t="s">
        <v>5968</v>
      </c>
      <c r="Z6" s="212" t="s">
        <v>5968</v>
      </c>
      <c r="AA6" s="212" t="s">
        <v>5968</v>
      </c>
      <c r="AB6" s="215" t="s">
        <v>5968</v>
      </c>
      <c r="AC6" s="215" t="s">
        <v>5968</v>
      </c>
      <c r="AD6" s="218" t="s">
        <v>5968</v>
      </c>
      <c r="AE6" s="215" t="s">
        <v>5968</v>
      </c>
      <c r="AF6" s="215" t="s">
        <v>5968</v>
      </c>
      <c r="AG6" s="215" t="s">
        <v>5968</v>
      </c>
      <c r="AH6" s="212" t="s">
        <v>5968</v>
      </c>
      <c r="AI6" s="212" t="s">
        <v>5968</v>
      </c>
      <c r="AJ6" s="212" t="s">
        <v>5968</v>
      </c>
      <c r="AK6" s="212" t="s">
        <v>5968</v>
      </c>
      <c r="AL6" s="219"/>
      <c r="AM6" s="213" t="s">
        <v>5968</v>
      </c>
    </row>
    <row r="7" spans="1:41" x14ac:dyDescent="0.3">
      <c r="A7" s="208" t="s">
        <v>5968</v>
      </c>
      <c r="B7" s="208" t="s">
        <v>5968</v>
      </c>
      <c r="C7" s="208" t="s">
        <v>5968</v>
      </c>
      <c r="D7" s="212" t="s">
        <v>5968</v>
      </c>
      <c r="E7" s="212" t="s">
        <v>5968</v>
      </c>
      <c r="F7" s="212" t="s">
        <v>5968</v>
      </c>
      <c r="G7" s="212" t="s">
        <v>5968</v>
      </c>
      <c r="H7" s="212" t="s">
        <v>5968</v>
      </c>
      <c r="I7" s="212" t="s">
        <v>5968</v>
      </c>
      <c r="J7" s="212" t="s">
        <v>5968</v>
      </c>
      <c r="K7" s="212" t="s">
        <v>5968</v>
      </c>
      <c r="L7" s="212" t="s">
        <v>5968</v>
      </c>
      <c r="M7" s="212" t="s">
        <v>5968</v>
      </c>
      <c r="N7" s="212" t="s">
        <v>5968</v>
      </c>
      <c r="O7" s="212" t="s">
        <v>5968</v>
      </c>
      <c r="P7" s="212" t="s">
        <v>5968</v>
      </c>
      <c r="Q7" s="212" t="s">
        <v>5968</v>
      </c>
      <c r="R7" s="212" t="s">
        <v>5968</v>
      </c>
      <c r="S7" s="212" t="s">
        <v>5968</v>
      </c>
      <c r="T7" s="212" t="s">
        <v>5968</v>
      </c>
      <c r="U7" s="212" t="s">
        <v>5968</v>
      </c>
      <c r="V7" s="212" t="s">
        <v>5968</v>
      </c>
      <c r="W7" s="212" t="s">
        <v>5968</v>
      </c>
      <c r="X7" s="212" t="s">
        <v>5968</v>
      </c>
      <c r="Y7" s="212" t="s">
        <v>5968</v>
      </c>
      <c r="Z7" s="212" t="s">
        <v>5968</v>
      </c>
      <c r="AA7" s="212" t="s">
        <v>5968</v>
      </c>
      <c r="AB7" s="215" t="s">
        <v>5968</v>
      </c>
      <c r="AC7" s="215" t="s">
        <v>5968</v>
      </c>
      <c r="AD7" s="218" t="s">
        <v>5968</v>
      </c>
      <c r="AE7" s="215" t="s">
        <v>5968</v>
      </c>
      <c r="AF7" s="215" t="s">
        <v>5968</v>
      </c>
      <c r="AG7" s="215" t="s">
        <v>5968</v>
      </c>
      <c r="AH7" s="212" t="s">
        <v>5968</v>
      </c>
      <c r="AI7" s="212" t="s">
        <v>5968</v>
      </c>
      <c r="AJ7" s="212" t="s">
        <v>5968</v>
      </c>
      <c r="AK7" s="212" t="s">
        <v>5968</v>
      </c>
      <c r="AL7" s="219"/>
      <c r="AM7" s="213" t="s">
        <v>5968</v>
      </c>
    </row>
    <row r="8" spans="1:41" x14ac:dyDescent="0.3">
      <c r="A8" s="208" t="s">
        <v>5968</v>
      </c>
      <c r="B8" s="208" t="s">
        <v>5968</v>
      </c>
      <c r="C8" s="208" t="s">
        <v>5968</v>
      </c>
      <c r="D8" s="212" t="s">
        <v>5968</v>
      </c>
      <c r="E8" s="212" t="s">
        <v>5968</v>
      </c>
      <c r="F8" s="212" t="s">
        <v>5968</v>
      </c>
      <c r="G8" s="212" t="s">
        <v>5968</v>
      </c>
      <c r="H8" s="212" t="s">
        <v>5968</v>
      </c>
      <c r="I8" s="212" t="s">
        <v>5968</v>
      </c>
      <c r="J8" s="212" t="s">
        <v>5968</v>
      </c>
      <c r="K8" s="212" t="s">
        <v>5968</v>
      </c>
      <c r="L8" s="212" t="s">
        <v>5968</v>
      </c>
      <c r="M8" s="212" t="s">
        <v>5968</v>
      </c>
      <c r="N8" s="212" t="s">
        <v>5968</v>
      </c>
      <c r="O8" s="212" t="s">
        <v>5968</v>
      </c>
      <c r="P8" s="212" t="s">
        <v>5968</v>
      </c>
      <c r="Q8" s="212" t="s">
        <v>5968</v>
      </c>
      <c r="R8" s="212" t="s">
        <v>5968</v>
      </c>
      <c r="S8" s="212" t="s">
        <v>5968</v>
      </c>
      <c r="T8" s="212" t="s">
        <v>5968</v>
      </c>
      <c r="U8" s="212" t="s">
        <v>5968</v>
      </c>
      <c r="V8" s="212" t="s">
        <v>5968</v>
      </c>
      <c r="W8" s="212" t="s">
        <v>5968</v>
      </c>
      <c r="X8" s="212" t="s">
        <v>5968</v>
      </c>
      <c r="Y8" s="212" t="s">
        <v>5968</v>
      </c>
      <c r="Z8" s="212" t="s">
        <v>5968</v>
      </c>
      <c r="AA8" s="212" t="s">
        <v>5968</v>
      </c>
      <c r="AB8" s="215" t="s">
        <v>5968</v>
      </c>
      <c r="AC8" s="215" t="s">
        <v>5968</v>
      </c>
      <c r="AD8" s="218" t="s">
        <v>5968</v>
      </c>
      <c r="AE8" s="215" t="s">
        <v>5968</v>
      </c>
      <c r="AF8" s="215" t="s">
        <v>5968</v>
      </c>
      <c r="AG8" s="215" t="s">
        <v>5968</v>
      </c>
      <c r="AH8" s="212" t="s">
        <v>5968</v>
      </c>
      <c r="AI8" s="212" t="s">
        <v>5968</v>
      </c>
      <c r="AJ8" s="212" t="s">
        <v>5968</v>
      </c>
      <c r="AK8" s="212" t="s">
        <v>5968</v>
      </c>
      <c r="AL8" s="219"/>
      <c r="AM8" s="213" t="s">
        <v>5968</v>
      </c>
    </row>
    <row r="9" spans="1:41" x14ac:dyDescent="0.3">
      <c r="A9" s="208" t="s">
        <v>5968</v>
      </c>
      <c r="B9" s="208" t="s">
        <v>5968</v>
      </c>
      <c r="C9" s="208" t="s">
        <v>5968</v>
      </c>
      <c r="D9" s="212" t="s">
        <v>5968</v>
      </c>
      <c r="E9" s="212" t="s">
        <v>5968</v>
      </c>
      <c r="F9" s="212" t="s">
        <v>5968</v>
      </c>
      <c r="G9" s="212" t="s">
        <v>5968</v>
      </c>
      <c r="H9" s="212" t="s">
        <v>5968</v>
      </c>
      <c r="I9" s="212" t="s">
        <v>5968</v>
      </c>
      <c r="J9" s="212" t="s">
        <v>5968</v>
      </c>
      <c r="K9" s="212" t="s">
        <v>5968</v>
      </c>
      <c r="L9" s="212" t="s">
        <v>5968</v>
      </c>
      <c r="M9" s="212" t="s">
        <v>5968</v>
      </c>
      <c r="N9" s="212" t="s">
        <v>5968</v>
      </c>
      <c r="O9" s="212" t="s">
        <v>5968</v>
      </c>
      <c r="P9" s="212" t="s">
        <v>5968</v>
      </c>
      <c r="Q9" s="212" t="s">
        <v>5968</v>
      </c>
      <c r="R9" s="212" t="s">
        <v>5968</v>
      </c>
      <c r="S9" s="212" t="s">
        <v>5968</v>
      </c>
      <c r="T9" s="212" t="s">
        <v>5968</v>
      </c>
      <c r="U9" s="212" t="s">
        <v>5968</v>
      </c>
      <c r="V9" s="212" t="s">
        <v>5968</v>
      </c>
      <c r="W9" s="212" t="s">
        <v>5968</v>
      </c>
      <c r="X9" s="212" t="s">
        <v>5968</v>
      </c>
      <c r="Y9" s="212" t="s">
        <v>5968</v>
      </c>
      <c r="Z9" s="212" t="s">
        <v>5968</v>
      </c>
      <c r="AA9" s="212" t="s">
        <v>5968</v>
      </c>
      <c r="AB9" s="215" t="s">
        <v>5968</v>
      </c>
      <c r="AC9" s="215" t="s">
        <v>5968</v>
      </c>
      <c r="AD9" s="218" t="s">
        <v>5968</v>
      </c>
      <c r="AE9" s="215" t="s">
        <v>5968</v>
      </c>
      <c r="AF9" s="215" t="s">
        <v>5968</v>
      </c>
      <c r="AG9" s="215" t="s">
        <v>5968</v>
      </c>
      <c r="AH9" s="212" t="s">
        <v>5968</v>
      </c>
      <c r="AI9" s="212" t="s">
        <v>5968</v>
      </c>
      <c r="AJ9" s="212" t="s">
        <v>5968</v>
      </c>
      <c r="AK9" s="212" t="s">
        <v>5968</v>
      </c>
      <c r="AL9" s="219"/>
      <c r="AM9" s="213" t="s">
        <v>5968</v>
      </c>
    </row>
    <row r="10" spans="1:41" x14ac:dyDescent="0.3">
      <c r="A10" s="208" t="s">
        <v>5968</v>
      </c>
      <c r="B10" s="208" t="s">
        <v>5968</v>
      </c>
      <c r="C10" s="208" t="s">
        <v>5968</v>
      </c>
      <c r="D10" s="212" t="s">
        <v>5968</v>
      </c>
      <c r="E10" s="212" t="s">
        <v>5968</v>
      </c>
      <c r="F10" s="212" t="s">
        <v>5968</v>
      </c>
      <c r="G10" s="212" t="s">
        <v>5968</v>
      </c>
      <c r="H10" s="212" t="s">
        <v>5968</v>
      </c>
      <c r="I10" s="212" t="s">
        <v>5968</v>
      </c>
      <c r="J10" s="212" t="s">
        <v>5968</v>
      </c>
      <c r="K10" s="212" t="s">
        <v>5968</v>
      </c>
      <c r="L10" s="212" t="s">
        <v>5968</v>
      </c>
      <c r="M10" s="212" t="s">
        <v>5968</v>
      </c>
      <c r="N10" s="212" t="s">
        <v>5968</v>
      </c>
      <c r="O10" s="212" t="s">
        <v>5968</v>
      </c>
      <c r="P10" s="212" t="s">
        <v>5968</v>
      </c>
      <c r="Q10" s="212" t="s">
        <v>5968</v>
      </c>
      <c r="R10" s="212" t="s">
        <v>5968</v>
      </c>
      <c r="S10" s="212" t="s">
        <v>5968</v>
      </c>
      <c r="T10" s="212" t="s">
        <v>5968</v>
      </c>
      <c r="U10" s="212" t="s">
        <v>5968</v>
      </c>
      <c r="V10" s="212" t="s">
        <v>5968</v>
      </c>
      <c r="W10" s="212" t="s">
        <v>5968</v>
      </c>
      <c r="X10" s="212" t="s">
        <v>5968</v>
      </c>
      <c r="Y10" s="212" t="s">
        <v>5968</v>
      </c>
      <c r="Z10" s="212" t="s">
        <v>5968</v>
      </c>
      <c r="AA10" s="212" t="s">
        <v>5968</v>
      </c>
      <c r="AB10" s="215" t="s">
        <v>5968</v>
      </c>
      <c r="AC10" s="215" t="s">
        <v>5968</v>
      </c>
      <c r="AD10" s="218" t="s">
        <v>5968</v>
      </c>
      <c r="AE10" s="215" t="s">
        <v>5968</v>
      </c>
      <c r="AF10" s="215" t="s">
        <v>5968</v>
      </c>
      <c r="AG10" s="215" t="s">
        <v>5968</v>
      </c>
      <c r="AH10" s="212" t="s">
        <v>5968</v>
      </c>
      <c r="AI10" s="212" t="s">
        <v>5968</v>
      </c>
      <c r="AJ10" s="212" t="s">
        <v>5968</v>
      </c>
      <c r="AK10" s="212" t="s">
        <v>5968</v>
      </c>
      <c r="AL10" s="219"/>
      <c r="AM10" s="213" t="s">
        <v>5968</v>
      </c>
    </row>
    <row r="11" spans="1:41" x14ac:dyDescent="0.3">
      <c r="A11" s="208" t="s">
        <v>5968</v>
      </c>
      <c r="B11" s="208" t="s">
        <v>5968</v>
      </c>
      <c r="C11" s="208" t="s">
        <v>5968</v>
      </c>
      <c r="D11" s="212" t="s">
        <v>5968</v>
      </c>
      <c r="E11" s="212" t="s">
        <v>5968</v>
      </c>
      <c r="F11" s="212" t="s">
        <v>5968</v>
      </c>
      <c r="G11" s="212" t="s">
        <v>5968</v>
      </c>
      <c r="H11" s="212" t="s">
        <v>5968</v>
      </c>
      <c r="I11" s="212" t="s">
        <v>5968</v>
      </c>
      <c r="J11" s="212" t="s">
        <v>5968</v>
      </c>
      <c r="K11" s="212" t="s">
        <v>5968</v>
      </c>
      <c r="L11" s="212" t="s">
        <v>5968</v>
      </c>
      <c r="M11" s="212" t="s">
        <v>5968</v>
      </c>
      <c r="N11" s="212" t="s">
        <v>5968</v>
      </c>
      <c r="O11" s="212" t="s">
        <v>5968</v>
      </c>
      <c r="P11" s="212" t="s">
        <v>5968</v>
      </c>
      <c r="Q11" s="212" t="s">
        <v>5968</v>
      </c>
      <c r="R11" s="212" t="s">
        <v>5968</v>
      </c>
      <c r="S11" s="212" t="s">
        <v>5968</v>
      </c>
      <c r="T11" s="212" t="s">
        <v>5968</v>
      </c>
      <c r="U11" s="212" t="s">
        <v>5968</v>
      </c>
      <c r="V11" s="212" t="s">
        <v>5968</v>
      </c>
      <c r="W11" s="212" t="s">
        <v>5968</v>
      </c>
      <c r="X11" s="212" t="s">
        <v>5968</v>
      </c>
      <c r="Y11" s="212" t="s">
        <v>5968</v>
      </c>
      <c r="Z11" s="212" t="s">
        <v>5968</v>
      </c>
      <c r="AA11" s="212" t="s">
        <v>5968</v>
      </c>
      <c r="AB11" s="215" t="s">
        <v>5968</v>
      </c>
      <c r="AC11" s="215" t="s">
        <v>5968</v>
      </c>
      <c r="AD11" s="218" t="s">
        <v>5968</v>
      </c>
      <c r="AE11" s="215" t="s">
        <v>5968</v>
      </c>
      <c r="AF11" s="215" t="s">
        <v>5968</v>
      </c>
      <c r="AG11" s="215" t="s">
        <v>5968</v>
      </c>
      <c r="AH11" s="212" t="s">
        <v>5968</v>
      </c>
      <c r="AI11" s="212" t="s">
        <v>5968</v>
      </c>
      <c r="AJ11" s="212" t="s">
        <v>5968</v>
      </c>
      <c r="AK11" s="212" t="s">
        <v>5968</v>
      </c>
      <c r="AL11" s="219"/>
      <c r="AM11" s="213" t="s">
        <v>5968</v>
      </c>
    </row>
    <row r="12" spans="1:41" x14ac:dyDescent="0.3">
      <c r="A12" s="208" t="s">
        <v>5968</v>
      </c>
      <c r="B12" s="208" t="s">
        <v>5968</v>
      </c>
      <c r="C12" s="208" t="s">
        <v>5968</v>
      </c>
      <c r="D12" s="212" t="s">
        <v>5968</v>
      </c>
      <c r="E12" s="212" t="s">
        <v>5968</v>
      </c>
      <c r="F12" s="212" t="s">
        <v>5968</v>
      </c>
      <c r="G12" s="212" t="s">
        <v>5968</v>
      </c>
      <c r="H12" s="212" t="s">
        <v>5968</v>
      </c>
      <c r="I12" s="212" t="s">
        <v>5968</v>
      </c>
      <c r="J12" s="212" t="s">
        <v>5968</v>
      </c>
      <c r="K12" s="212" t="s">
        <v>5968</v>
      </c>
      <c r="L12" s="212" t="s">
        <v>5968</v>
      </c>
      <c r="M12" s="212" t="s">
        <v>5968</v>
      </c>
      <c r="N12" s="212" t="s">
        <v>5968</v>
      </c>
      <c r="O12" s="212" t="s">
        <v>5968</v>
      </c>
      <c r="P12" s="212" t="s">
        <v>5968</v>
      </c>
      <c r="Q12" s="212" t="s">
        <v>5968</v>
      </c>
      <c r="R12" s="212" t="s">
        <v>5968</v>
      </c>
      <c r="S12" s="212" t="s">
        <v>5968</v>
      </c>
      <c r="T12" s="212" t="s">
        <v>5968</v>
      </c>
      <c r="U12" s="212" t="s">
        <v>5968</v>
      </c>
      <c r="V12" s="212" t="s">
        <v>5968</v>
      </c>
      <c r="W12" s="212" t="s">
        <v>5968</v>
      </c>
      <c r="X12" s="212" t="s">
        <v>5968</v>
      </c>
      <c r="Y12" s="212" t="s">
        <v>5968</v>
      </c>
      <c r="Z12" s="212" t="s">
        <v>5968</v>
      </c>
      <c r="AA12" s="212" t="s">
        <v>5968</v>
      </c>
      <c r="AB12" s="215" t="s">
        <v>5968</v>
      </c>
      <c r="AC12" s="215" t="s">
        <v>5968</v>
      </c>
      <c r="AD12" s="218" t="s">
        <v>5968</v>
      </c>
      <c r="AE12" s="215" t="s">
        <v>5968</v>
      </c>
      <c r="AF12" s="215" t="s">
        <v>5968</v>
      </c>
      <c r="AG12" s="215" t="s">
        <v>5968</v>
      </c>
      <c r="AH12" s="212" t="s">
        <v>5968</v>
      </c>
      <c r="AI12" s="212" t="s">
        <v>5968</v>
      </c>
      <c r="AJ12" s="212" t="s">
        <v>5968</v>
      </c>
      <c r="AK12" s="212" t="s">
        <v>5968</v>
      </c>
      <c r="AL12" s="219"/>
      <c r="AM12" s="213" t="s">
        <v>5968</v>
      </c>
    </row>
    <row r="13" spans="1:41" x14ac:dyDescent="0.3">
      <c r="A13" s="208" t="s">
        <v>5968</v>
      </c>
      <c r="B13" s="208" t="s">
        <v>5968</v>
      </c>
      <c r="C13" s="208" t="s">
        <v>5968</v>
      </c>
      <c r="D13" s="212" t="s">
        <v>5968</v>
      </c>
      <c r="E13" s="212" t="s">
        <v>5968</v>
      </c>
      <c r="F13" s="212" t="s">
        <v>5968</v>
      </c>
      <c r="G13" s="212" t="s">
        <v>5968</v>
      </c>
      <c r="H13" s="212" t="s">
        <v>5968</v>
      </c>
      <c r="I13" s="212" t="s">
        <v>5968</v>
      </c>
      <c r="J13" s="212" t="s">
        <v>5968</v>
      </c>
      <c r="K13" s="212" t="s">
        <v>5968</v>
      </c>
      <c r="L13" s="212" t="s">
        <v>5968</v>
      </c>
      <c r="M13" s="212" t="s">
        <v>5968</v>
      </c>
      <c r="N13" s="212" t="s">
        <v>5968</v>
      </c>
      <c r="O13" s="212" t="s">
        <v>5968</v>
      </c>
      <c r="P13" s="212" t="s">
        <v>5968</v>
      </c>
      <c r="Q13" s="212" t="s">
        <v>5968</v>
      </c>
      <c r="R13" s="212" t="s">
        <v>5968</v>
      </c>
      <c r="S13" s="212" t="s">
        <v>5968</v>
      </c>
      <c r="T13" s="212" t="s">
        <v>5968</v>
      </c>
      <c r="U13" s="212" t="s">
        <v>5968</v>
      </c>
      <c r="V13" s="212" t="s">
        <v>5968</v>
      </c>
      <c r="W13" s="212" t="s">
        <v>5968</v>
      </c>
      <c r="X13" s="212" t="s">
        <v>5968</v>
      </c>
      <c r="Y13" s="212" t="s">
        <v>5968</v>
      </c>
      <c r="Z13" s="212" t="s">
        <v>5968</v>
      </c>
      <c r="AA13" s="212" t="s">
        <v>5968</v>
      </c>
      <c r="AB13" s="215" t="s">
        <v>5968</v>
      </c>
      <c r="AC13" s="215" t="s">
        <v>5968</v>
      </c>
      <c r="AD13" s="218" t="s">
        <v>5968</v>
      </c>
      <c r="AE13" s="215" t="s">
        <v>5968</v>
      </c>
      <c r="AF13" s="215" t="s">
        <v>5968</v>
      </c>
      <c r="AG13" s="215" t="s">
        <v>5968</v>
      </c>
      <c r="AH13" s="212" t="s">
        <v>5968</v>
      </c>
      <c r="AI13" s="212" t="s">
        <v>5968</v>
      </c>
      <c r="AJ13" s="212" t="s">
        <v>5968</v>
      </c>
      <c r="AK13" s="212" t="s">
        <v>5968</v>
      </c>
      <c r="AL13" s="219"/>
      <c r="AM13" s="213" t="s">
        <v>5968</v>
      </c>
    </row>
    <row r="14" spans="1:41" x14ac:dyDescent="0.3">
      <c r="A14" s="208" t="s">
        <v>5968</v>
      </c>
      <c r="B14" s="208" t="s">
        <v>5968</v>
      </c>
      <c r="C14" s="208" t="s">
        <v>5968</v>
      </c>
      <c r="D14" s="212" t="s">
        <v>5968</v>
      </c>
      <c r="E14" s="212" t="s">
        <v>5968</v>
      </c>
      <c r="F14" s="212" t="s">
        <v>5968</v>
      </c>
      <c r="G14" s="212" t="s">
        <v>5968</v>
      </c>
      <c r="H14" s="212" t="s">
        <v>5968</v>
      </c>
      <c r="I14" s="212" t="s">
        <v>5968</v>
      </c>
      <c r="J14" s="212" t="s">
        <v>5968</v>
      </c>
      <c r="K14" s="212" t="s">
        <v>5968</v>
      </c>
      <c r="L14" s="212" t="s">
        <v>5968</v>
      </c>
      <c r="M14" s="212" t="s">
        <v>5968</v>
      </c>
      <c r="N14" s="212" t="s">
        <v>5968</v>
      </c>
      <c r="O14" s="212" t="s">
        <v>5968</v>
      </c>
      <c r="P14" s="212" t="s">
        <v>5968</v>
      </c>
      <c r="Q14" s="212" t="s">
        <v>5968</v>
      </c>
      <c r="R14" s="212" t="s">
        <v>5968</v>
      </c>
      <c r="S14" s="212" t="s">
        <v>5968</v>
      </c>
      <c r="T14" s="212" t="s">
        <v>5968</v>
      </c>
      <c r="U14" s="212" t="s">
        <v>5968</v>
      </c>
      <c r="V14" s="212" t="s">
        <v>5968</v>
      </c>
      <c r="W14" s="212" t="s">
        <v>5968</v>
      </c>
      <c r="X14" s="212" t="s">
        <v>5968</v>
      </c>
      <c r="Y14" s="212" t="s">
        <v>5968</v>
      </c>
      <c r="Z14" s="212" t="s">
        <v>5968</v>
      </c>
      <c r="AA14" s="212" t="s">
        <v>5968</v>
      </c>
      <c r="AB14" s="215" t="s">
        <v>5968</v>
      </c>
      <c r="AC14" s="215" t="s">
        <v>5968</v>
      </c>
      <c r="AD14" s="218" t="s">
        <v>5968</v>
      </c>
      <c r="AE14" s="215" t="s">
        <v>5968</v>
      </c>
      <c r="AF14" s="215" t="s">
        <v>5968</v>
      </c>
      <c r="AG14" s="215" t="s">
        <v>5968</v>
      </c>
      <c r="AH14" s="212" t="s">
        <v>5968</v>
      </c>
      <c r="AI14" s="212" t="s">
        <v>5968</v>
      </c>
      <c r="AJ14" s="212" t="s">
        <v>5968</v>
      </c>
      <c r="AK14" s="212" t="s">
        <v>5968</v>
      </c>
      <c r="AL14" s="219"/>
      <c r="AM14" s="213" t="s">
        <v>5968</v>
      </c>
    </row>
    <row r="15" spans="1:41" x14ac:dyDescent="0.3">
      <c r="A15" s="208" t="s">
        <v>5968</v>
      </c>
      <c r="B15" s="208" t="s">
        <v>5968</v>
      </c>
      <c r="C15" s="208" t="s">
        <v>5968</v>
      </c>
      <c r="D15" s="212" t="s">
        <v>5968</v>
      </c>
      <c r="E15" s="212" t="s">
        <v>5968</v>
      </c>
      <c r="F15" s="212" t="s">
        <v>5968</v>
      </c>
      <c r="G15" s="212" t="s">
        <v>5968</v>
      </c>
      <c r="H15" s="212" t="s">
        <v>5968</v>
      </c>
      <c r="I15" s="212" t="s">
        <v>5968</v>
      </c>
      <c r="J15" s="212" t="s">
        <v>5968</v>
      </c>
      <c r="K15" s="212" t="s">
        <v>5968</v>
      </c>
      <c r="L15" s="212" t="s">
        <v>5968</v>
      </c>
      <c r="M15" s="212" t="s">
        <v>5968</v>
      </c>
      <c r="N15" s="212" t="s">
        <v>5968</v>
      </c>
      <c r="O15" s="212" t="s">
        <v>5968</v>
      </c>
      <c r="P15" s="212" t="s">
        <v>5968</v>
      </c>
      <c r="Q15" s="212" t="s">
        <v>5968</v>
      </c>
      <c r="R15" s="212" t="s">
        <v>5968</v>
      </c>
      <c r="S15" s="212" t="s">
        <v>5968</v>
      </c>
      <c r="T15" s="212" t="s">
        <v>5968</v>
      </c>
      <c r="U15" s="212" t="s">
        <v>5968</v>
      </c>
      <c r="V15" s="212" t="s">
        <v>5968</v>
      </c>
      <c r="W15" s="212" t="s">
        <v>5968</v>
      </c>
      <c r="X15" s="212" t="s">
        <v>5968</v>
      </c>
      <c r="Y15" s="212" t="s">
        <v>5968</v>
      </c>
      <c r="Z15" s="212" t="s">
        <v>5968</v>
      </c>
      <c r="AA15" s="212" t="s">
        <v>5968</v>
      </c>
      <c r="AB15" s="215" t="s">
        <v>5968</v>
      </c>
      <c r="AC15" s="215" t="s">
        <v>5968</v>
      </c>
      <c r="AD15" s="218" t="s">
        <v>5968</v>
      </c>
      <c r="AE15" s="215" t="s">
        <v>5968</v>
      </c>
      <c r="AF15" s="215" t="s">
        <v>5968</v>
      </c>
      <c r="AG15" s="215" t="s">
        <v>5968</v>
      </c>
      <c r="AH15" s="212" t="s">
        <v>5968</v>
      </c>
      <c r="AI15" s="212" t="s">
        <v>5968</v>
      </c>
      <c r="AJ15" s="212" t="s">
        <v>5968</v>
      </c>
      <c r="AK15" s="212" t="s">
        <v>5968</v>
      </c>
      <c r="AL15" s="219"/>
      <c r="AM15" s="213" t="s">
        <v>5968</v>
      </c>
    </row>
    <row r="16" spans="1:41" x14ac:dyDescent="0.3">
      <c r="A16" s="208" t="s">
        <v>5968</v>
      </c>
      <c r="B16" s="208" t="s">
        <v>5968</v>
      </c>
      <c r="C16" s="208" t="s">
        <v>5968</v>
      </c>
      <c r="D16" s="212" t="s">
        <v>5968</v>
      </c>
      <c r="E16" s="212" t="s">
        <v>5968</v>
      </c>
      <c r="F16" s="212" t="s">
        <v>5968</v>
      </c>
      <c r="G16" s="212" t="s">
        <v>5968</v>
      </c>
      <c r="H16" s="212" t="s">
        <v>5968</v>
      </c>
      <c r="I16" s="212" t="s">
        <v>5968</v>
      </c>
      <c r="J16" s="212" t="s">
        <v>5968</v>
      </c>
      <c r="K16" s="212" t="s">
        <v>5968</v>
      </c>
      <c r="L16" s="212" t="s">
        <v>5968</v>
      </c>
      <c r="M16" s="212" t="s">
        <v>5968</v>
      </c>
      <c r="N16" s="212" t="s">
        <v>5968</v>
      </c>
      <c r="O16" s="212" t="s">
        <v>5968</v>
      </c>
      <c r="P16" s="212" t="s">
        <v>5968</v>
      </c>
      <c r="Q16" s="212" t="s">
        <v>5968</v>
      </c>
      <c r="R16" s="212" t="s">
        <v>5968</v>
      </c>
      <c r="S16" s="212" t="s">
        <v>5968</v>
      </c>
      <c r="T16" s="212" t="s">
        <v>5968</v>
      </c>
      <c r="U16" s="212" t="s">
        <v>5968</v>
      </c>
      <c r="V16" s="212" t="s">
        <v>5968</v>
      </c>
      <c r="W16" s="212" t="s">
        <v>5968</v>
      </c>
      <c r="X16" s="212" t="s">
        <v>5968</v>
      </c>
      <c r="Y16" s="212" t="s">
        <v>5968</v>
      </c>
      <c r="Z16" s="212" t="s">
        <v>5968</v>
      </c>
      <c r="AA16" s="212" t="s">
        <v>5968</v>
      </c>
      <c r="AB16" s="215" t="s">
        <v>5968</v>
      </c>
      <c r="AC16" s="215" t="s">
        <v>5968</v>
      </c>
      <c r="AD16" s="218" t="s">
        <v>5968</v>
      </c>
      <c r="AE16" s="215" t="s">
        <v>5968</v>
      </c>
      <c r="AF16" s="215" t="s">
        <v>5968</v>
      </c>
      <c r="AG16" s="215" t="s">
        <v>5968</v>
      </c>
      <c r="AH16" s="212" t="s">
        <v>5968</v>
      </c>
      <c r="AI16" s="212" t="s">
        <v>5968</v>
      </c>
      <c r="AJ16" s="212" t="s">
        <v>5968</v>
      </c>
      <c r="AK16" s="212" t="s">
        <v>5968</v>
      </c>
      <c r="AL16" s="219"/>
      <c r="AM16" s="213" t="s">
        <v>5968</v>
      </c>
    </row>
    <row r="17" spans="1:39" x14ac:dyDescent="0.3">
      <c r="A17" s="208" t="s">
        <v>5968</v>
      </c>
      <c r="B17" s="208" t="s">
        <v>5968</v>
      </c>
      <c r="C17" s="208" t="s">
        <v>5968</v>
      </c>
      <c r="D17" s="212" t="s">
        <v>5968</v>
      </c>
      <c r="E17" s="212" t="s">
        <v>5968</v>
      </c>
      <c r="F17" s="212" t="s">
        <v>5968</v>
      </c>
      <c r="G17" s="212" t="s">
        <v>5968</v>
      </c>
      <c r="H17" s="212" t="s">
        <v>5968</v>
      </c>
      <c r="I17" s="212" t="s">
        <v>5968</v>
      </c>
      <c r="J17" s="212" t="s">
        <v>5968</v>
      </c>
      <c r="K17" s="212" t="s">
        <v>5968</v>
      </c>
      <c r="L17" s="212" t="s">
        <v>5968</v>
      </c>
      <c r="M17" s="212" t="s">
        <v>5968</v>
      </c>
      <c r="N17" s="212" t="s">
        <v>5968</v>
      </c>
      <c r="O17" s="212" t="s">
        <v>5968</v>
      </c>
      <c r="P17" s="212" t="s">
        <v>5968</v>
      </c>
      <c r="Q17" s="212" t="s">
        <v>5968</v>
      </c>
      <c r="R17" s="212" t="s">
        <v>5968</v>
      </c>
      <c r="S17" s="212" t="s">
        <v>5968</v>
      </c>
      <c r="T17" s="212" t="s">
        <v>5968</v>
      </c>
      <c r="U17" s="212" t="s">
        <v>5968</v>
      </c>
      <c r="V17" s="212" t="s">
        <v>5968</v>
      </c>
      <c r="W17" s="212" t="s">
        <v>5968</v>
      </c>
      <c r="X17" s="212" t="s">
        <v>5968</v>
      </c>
      <c r="Y17" s="212" t="s">
        <v>5968</v>
      </c>
      <c r="Z17" s="212" t="s">
        <v>5968</v>
      </c>
      <c r="AA17" s="212" t="s">
        <v>5968</v>
      </c>
      <c r="AB17" s="215" t="s">
        <v>5968</v>
      </c>
      <c r="AC17" s="215" t="s">
        <v>5968</v>
      </c>
      <c r="AD17" s="218" t="s">
        <v>5968</v>
      </c>
      <c r="AE17" s="215" t="s">
        <v>5968</v>
      </c>
      <c r="AF17" s="215" t="s">
        <v>5968</v>
      </c>
      <c r="AG17" s="215" t="s">
        <v>5968</v>
      </c>
      <c r="AH17" s="212" t="s">
        <v>5968</v>
      </c>
      <c r="AI17" s="212" t="s">
        <v>5968</v>
      </c>
      <c r="AJ17" s="212" t="s">
        <v>5968</v>
      </c>
      <c r="AK17" s="212" t="s">
        <v>5968</v>
      </c>
      <c r="AL17" s="219"/>
      <c r="AM17" s="213" t="s">
        <v>5968</v>
      </c>
    </row>
    <row r="18" spans="1:39" x14ac:dyDescent="0.3">
      <c r="A18" s="208" t="s">
        <v>5968</v>
      </c>
      <c r="B18" s="208" t="s">
        <v>5968</v>
      </c>
      <c r="C18" s="208" t="s">
        <v>5968</v>
      </c>
      <c r="D18" s="212" t="s">
        <v>5968</v>
      </c>
      <c r="E18" s="212" t="s">
        <v>5968</v>
      </c>
      <c r="F18" s="212" t="s">
        <v>5968</v>
      </c>
      <c r="G18" s="212" t="s">
        <v>5968</v>
      </c>
      <c r="H18" s="212" t="s">
        <v>5968</v>
      </c>
      <c r="I18" s="212" t="s">
        <v>5968</v>
      </c>
      <c r="J18" s="212" t="s">
        <v>5968</v>
      </c>
      <c r="K18" s="212" t="s">
        <v>5968</v>
      </c>
      <c r="L18" s="212" t="s">
        <v>5968</v>
      </c>
      <c r="M18" s="212" t="s">
        <v>5968</v>
      </c>
      <c r="N18" s="212" t="s">
        <v>5968</v>
      </c>
      <c r="O18" s="212" t="s">
        <v>5968</v>
      </c>
      <c r="P18" s="212" t="s">
        <v>5968</v>
      </c>
      <c r="Q18" s="212" t="s">
        <v>5968</v>
      </c>
      <c r="R18" s="212" t="s">
        <v>5968</v>
      </c>
      <c r="S18" s="212" t="s">
        <v>5968</v>
      </c>
      <c r="T18" s="212" t="s">
        <v>5968</v>
      </c>
      <c r="U18" s="212" t="s">
        <v>5968</v>
      </c>
      <c r="V18" s="212" t="s">
        <v>5968</v>
      </c>
      <c r="W18" s="212" t="s">
        <v>5968</v>
      </c>
      <c r="X18" s="212" t="s">
        <v>5968</v>
      </c>
      <c r="Y18" s="212" t="s">
        <v>5968</v>
      </c>
      <c r="Z18" s="212" t="s">
        <v>5968</v>
      </c>
      <c r="AA18" s="212" t="s">
        <v>5968</v>
      </c>
      <c r="AB18" s="215" t="s">
        <v>5968</v>
      </c>
      <c r="AC18" s="215" t="s">
        <v>5968</v>
      </c>
      <c r="AD18" s="218" t="s">
        <v>5968</v>
      </c>
      <c r="AE18" s="215" t="s">
        <v>5968</v>
      </c>
      <c r="AF18" s="215" t="s">
        <v>5968</v>
      </c>
      <c r="AG18" s="215" t="s">
        <v>5968</v>
      </c>
      <c r="AH18" s="212" t="s">
        <v>5968</v>
      </c>
      <c r="AI18" s="212" t="s">
        <v>5968</v>
      </c>
      <c r="AJ18" s="212" t="s">
        <v>5968</v>
      </c>
      <c r="AK18" s="212" t="s">
        <v>5968</v>
      </c>
      <c r="AL18" s="219"/>
      <c r="AM18" s="213" t="s">
        <v>5968</v>
      </c>
    </row>
    <row r="19" spans="1:39" x14ac:dyDescent="0.3">
      <c r="A19" s="208" t="s">
        <v>5968</v>
      </c>
      <c r="B19" s="208" t="s">
        <v>5968</v>
      </c>
      <c r="C19" s="208" t="s">
        <v>5968</v>
      </c>
      <c r="D19" s="212" t="s">
        <v>5968</v>
      </c>
      <c r="E19" s="212" t="s">
        <v>5968</v>
      </c>
      <c r="F19" s="212" t="s">
        <v>5968</v>
      </c>
      <c r="G19" s="212" t="s">
        <v>5968</v>
      </c>
      <c r="H19" s="212" t="s">
        <v>5968</v>
      </c>
      <c r="I19" s="212" t="s">
        <v>5968</v>
      </c>
      <c r="J19" s="212" t="s">
        <v>5968</v>
      </c>
      <c r="K19" s="212" t="s">
        <v>5968</v>
      </c>
      <c r="L19" s="212" t="s">
        <v>5968</v>
      </c>
      <c r="M19" s="212" t="s">
        <v>5968</v>
      </c>
      <c r="N19" s="212" t="s">
        <v>5968</v>
      </c>
      <c r="O19" s="212" t="s">
        <v>5968</v>
      </c>
      <c r="P19" s="212" t="s">
        <v>5968</v>
      </c>
      <c r="Q19" s="212" t="s">
        <v>5968</v>
      </c>
      <c r="R19" s="212" t="s">
        <v>5968</v>
      </c>
      <c r="S19" s="212" t="s">
        <v>5968</v>
      </c>
      <c r="T19" s="212" t="s">
        <v>5968</v>
      </c>
      <c r="U19" s="212" t="s">
        <v>5968</v>
      </c>
      <c r="V19" s="212" t="s">
        <v>5968</v>
      </c>
      <c r="W19" s="212" t="s">
        <v>5968</v>
      </c>
      <c r="X19" s="212" t="s">
        <v>5968</v>
      </c>
      <c r="Y19" s="212" t="s">
        <v>5968</v>
      </c>
      <c r="Z19" s="212" t="s">
        <v>5968</v>
      </c>
      <c r="AA19" s="212" t="s">
        <v>5968</v>
      </c>
      <c r="AB19" s="215" t="s">
        <v>5968</v>
      </c>
      <c r="AC19" s="215" t="s">
        <v>5968</v>
      </c>
      <c r="AD19" s="218" t="s">
        <v>5968</v>
      </c>
      <c r="AE19" s="215" t="s">
        <v>5968</v>
      </c>
      <c r="AF19" s="215" t="s">
        <v>5968</v>
      </c>
      <c r="AG19" s="215" t="s">
        <v>5968</v>
      </c>
      <c r="AH19" s="212" t="s">
        <v>5968</v>
      </c>
      <c r="AI19" s="212" t="s">
        <v>5968</v>
      </c>
      <c r="AJ19" s="212" t="s">
        <v>5968</v>
      </c>
      <c r="AK19" s="212" t="s">
        <v>5968</v>
      </c>
      <c r="AL19" s="219"/>
      <c r="AM19" s="213" t="s">
        <v>5968</v>
      </c>
    </row>
    <row r="20" spans="1:39" x14ac:dyDescent="0.3">
      <c r="A20" s="208" t="s">
        <v>5968</v>
      </c>
      <c r="B20" s="208" t="s">
        <v>5968</v>
      </c>
      <c r="C20" s="208" t="s">
        <v>5968</v>
      </c>
      <c r="D20" s="212" t="s">
        <v>5968</v>
      </c>
      <c r="E20" s="212" t="s">
        <v>5968</v>
      </c>
      <c r="F20" s="212" t="s">
        <v>5968</v>
      </c>
      <c r="G20" s="212" t="s">
        <v>5968</v>
      </c>
      <c r="H20" s="212" t="s">
        <v>5968</v>
      </c>
      <c r="I20" s="212" t="s">
        <v>5968</v>
      </c>
      <c r="J20" s="212" t="s">
        <v>5968</v>
      </c>
      <c r="K20" s="212" t="s">
        <v>5968</v>
      </c>
      <c r="L20" s="212" t="s">
        <v>5968</v>
      </c>
      <c r="M20" s="212" t="s">
        <v>5968</v>
      </c>
      <c r="N20" s="212" t="s">
        <v>5968</v>
      </c>
      <c r="O20" s="212" t="s">
        <v>5968</v>
      </c>
      <c r="P20" s="212" t="s">
        <v>5968</v>
      </c>
      <c r="Q20" s="212" t="s">
        <v>5968</v>
      </c>
      <c r="R20" s="212" t="s">
        <v>5968</v>
      </c>
      <c r="S20" s="212" t="s">
        <v>5968</v>
      </c>
      <c r="T20" s="212" t="s">
        <v>5968</v>
      </c>
      <c r="U20" s="212" t="s">
        <v>5968</v>
      </c>
      <c r="V20" s="212" t="s">
        <v>5968</v>
      </c>
      <c r="W20" s="212" t="s">
        <v>5968</v>
      </c>
      <c r="X20" s="212" t="s">
        <v>5968</v>
      </c>
      <c r="Y20" s="212" t="s">
        <v>5968</v>
      </c>
      <c r="Z20" s="212" t="s">
        <v>5968</v>
      </c>
      <c r="AA20" s="212" t="s">
        <v>5968</v>
      </c>
      <c r="AB20" s="215" t="s">
        <v>5968</v>
      </c>
      <c r="AC20" s="215" t="s">
        <v>5968</v>
      </c>
      <c r="AD20" s="218" t="s">
        <v>5968</v>
      </c>
      <c r="AE20" s="215" t="s">
        <v>5968</v>
      </c>
      <c r="AF20" s="215" t="s">
        <v>5968</v>
      </c>
      <c r="AG20" s="215" t="s">
        <v>5968</v>
      </c>
      <c r="AH20" s="212" t="s">
        <v>5968</v>
      </c>
      <c r="AI20" s="212" t="s">
        <v>5968</v>
      </c>
      <c r="AJ20" s="212" t="s">
        <v>5968</v>
      </c>
      <c r="AK20" s="212" t="s">
        <v>5968</v>
      </c>
      <c r="AL20" s="219"/>
      <c r="AM20" s="213" t="s">
        <v>5968</v>
      </c>
    </row>
    <row r="21" spans="1:39" x14ac:dyDescent="0.3">
      <c r="A21" s="208" t="s">
        <v>5968</v>
      </c>
      <c r="B21" s="208" t="s">
        <v>5968</v>
      </c>
      <c r="C21" s="208" t="s">
        <v>5968</v>
      </c>
      <c r="D21" s="212" t="s">
        <v>5968</v>
      </c>
      <c r="E21" s="212" t="s">
        <v>5968</v>
      </c>
      <c r="F21" s="212" t="s">
        <v>5968</v>
      </c>
      <c r="G21" s="212" t="s">
        <v>5968</v>
      </c>
      <c r="H21" s="212" t="s">
        <v>5968</v>
      </c>
      <c r="I21" s="212" t="s">
        <v>5968</v>
      </c>
      <c r="J21" s="212" t="s">
        <v>5968</v>
      </c>
      <c r="K21" s="212" t="s">
        <v>5968</v>
      </c>
      <c r="L21" s="212" t="s">
        <v>5968</v>
      </c>
      <c r="M21" s="212" t="s">
        <v>5968</v>
      </c>
      <c r="N21" s="212" t="s">
        <v>5968</v>
      </c>
      <c r="O21" s="212" t="s">
        <v>5968</v>
      </c>
      <c r="P21" s="212" t="s">
        <v>5968</v>
      </c>
      <c r="Q21" s="212" t="s">
        <v>5968</v>
      </c>
      <c r="R21" s="212" t="s">
        <v>5968</v>
      </c>
      <c r="S21" s="212" t="s">
        <v>5968</v>
      </c>
      <c r="T21" s="212" t="s">
        <v>5968</v>
      </c>
      <c r="U21" s="212" t="s">
        <v>5968</v>
      </c>
      <c r="V21" s="212" t="s">
        <v>5968</v>
      </c>
      <c r="W21" s="212" t="s">
        <v>5968</v>
      </c>
      <c r="X21" s="212" t="s">
        <v>5968</v>
      </c>
      <c r="Y21" s="212" t="s">
        <v>5968</v>
      </c>
      <c r="Z21" s="212" t="s">
        <v>5968</v>
      </c>
      <c r="AA21" s="212" t="s">
        <v>5968</v>
      </c>
      <c r="AB21" s="215" t="s">
        <v>5968</v>
      </c>
      <c r="AC21" s="215" t="s">
        <v>5968</v>
      </c>
      <c r="AD21" s="218" t="s">
        <v>5968</v>
      </c>
      <c r="AE21" s="215" t="s">
        <v>5968</v>
      </c>
      <c r="AF21" s="215" t="s">
        <v>5968</v>
      </c>
      <c r="AG21" s="215" t="s">
        <v>5968</v>
      </c>
      <c r="AH21" s="212" t="s">
        <v>5968</v>
      </c>
      <c r="AI21" s="212" t="s">
        <v>5968</v>
      </c>
      <c r="AJ21" s="212" t="s">
        <v>5968</v>
      </c>
      <c r="AK21" s="212" t="s">
        <v>5968</v>
      </c>
      <c r="AL21" s="219"/>
      <c r="AM21" s="213" t="s">
        <v>5968</v>
      </c>
    </row>
    <row r="22" spans="1:39" x14ac:dyDescent="0.3">
      <c r="A22" s="208" t="s">
        <v>5968</v>
      </c>
      <c r="B22" s="208" t="s">
        <v>5968</v>
      </c>
      <c r="C22" s="208" t="s">
        <v>5968</v>
      </c>
      <c r="D22" s="212" t="s">
        <v>5968</v>
      </c>
      <c r="E22" s="212" t="s">
        <v>5968</v>
      </c>
      <c r="F22" s="212" t="s">
        <v>5968</v>
      </c>
      <c r="G22" s="212" t="s">
        <v>5968</v>
      </c>
      <c r="H22" s="212" t="s">
        <v>5968</v>
      </c>
      <c r="I22" s="212" t="s">
        <v>5968</v>
      </c>
      <c r="J22" s="212" t="s">
        <v>5968</v>
      </c>
      <c r="K22" s="212" t="s">
        <v>5968</v>
      </c>
      <c r="L22" s="212" t="s">
        <v>5968</v>
      </c>
      <c r="M22" s="212" t="s">
        <v>5968</v>
      </c>
      <c r="N22" s="212" t="s">
        <v>5968</v>
      </c>
      <c r="O22" s="212" t="s">
        <v>5968</v>
      </c>
      <c r="P22" s="212" t="s">
        <v>5968</v>
      </c>
      <c r="Q22" s="212" t="s">
        <v>5968</v>
      </c>
      <c r="R22" s="212" t="s">
        <v>5968</v>
      </c>
      <c r="S22" s="212" t="s">
        <v>5968</v>
      </c>
      <c r="T22" s="212" t="s">
        <v>5968</v>
      </c>
      <c r="U22" s="212" t="s">
        <v>5968</v>
      </c>
      <c r="V22" s="212" t="s">
        <v>5968</v>
      </c>
      <c r="W22" s="212" t="s">
        <v>5968</v>
      </c>
      <c r="X22" s="212" t="s">
        <v>5968</v>
      </c>
      <c r="Y22" s="212" t="s">
        <v>5968</v>
      </c>
      <c r="Z22" s="212" t="s">
        <v>5968</v>
      </c>
      <c r="AA22" s="212" t="s">
        <v>5968</v>
      </c>
      <c r="AB22" s="215" t="s">
        <v>5968</v>
      </c>
      <c r="AC22" s="215" t="s">
        <v>5968</v>
      </c>
      <c r="AD22" s="218" t="s">
        <v>5968</v>
      </c>
      <c r="AE22" s="215" t="s">
        <v>5968</v>
      </c>
      <c r="AF22" s="215" t="s">
        <v>5968</v>
      </c>
      <c r="AG22" s="215" t="s">
        <v>5968</v>
      </c>
      <c r="AH22" s="212" t="s">
        <v>5968</v>
      </c>
      <c r="AI22" s="212" t="s">
        <v>5968</v>
      </c>
      <c r="AJ22" s="212" t="s">
        <v>5968</v>
      </c>
      <c r="AK22" s="212" t="s">
        <v>5968</v>
      </c>
      <c r="AL22" s="219"/>
      <c r="AM22" s="213" t="s">
        <v>5968</v>
      </c>
    </row>
    <row r="23" spans="1:39" x14ac:dyDescent="0.3">
      <c r="A23" s="208" t="s">
        <v>5968</v>
      </c>
      <c r="B23" s="208" t="s">
        <v>5968</v>
      </c>
      <c r="C23" s="208" t="s">
        <v>5968</v>
      </c>
      <c r="D23" s="212" t="s">
        <v>5968</v>
      </c>
      <c r="E23" s="212" t="s">
        <v>5968</v>
      </c>
      <c r="F23" s="212" t="s">
        <v>5968</v>
      </c>
      <c r="G23" s="212" t="s">
        <v>5968</v>
      </c>
      <c r="H23" s="212" t="s">
        <v>5968</v>
      </c>
      <c r="I23" s="212" t="s">
        <v>5968</v>
      </c>
      <c r="J23" s="212" t="s">
        <v>5968</v>
      </c>
      <c r="K23" s="212" t="s">
        <v>5968</v>
      </c>
      <c r="L23" s="212" t="s">
        <v>5968</v>
      </c>
      <c r="M23" s="212" t="s">
        <v>5968</v>
      </c>
      <c r="N23" s="212" t="s">
        <v>5968</v>
      </c>
      <c r="O23" s="212" t="s">
        <v>5968</v>
      </c>
      <c r="P23" s="212" t="s">
        <v>5968</v>
      </c>
      <c r="Q23" s="212" t="s">
        <v>5968</v>
      </c>
      <c r="R23" s="212" t="s">
        <v>5968</v>
      </c>
      <c r="S23" s="212" t="s">
        <v>5968</v>
      </c>
      <c r="T23" s="212" t="s">
        <v>5968</v>
      </c>
      <c r="U23" s="212" t="s">
        <v>5968</v>
      </c>
      <c r="V23" s="212" t="s">
        <v>5968</v>
      </c>
      <c r="W23" s="212" t="s">
        <v>5968</v>
      </c>
      <c r="X23" s="212" t="s">
        <v>5968</v>
      </c>
      <c r="Y23" s="212" t="s">
        <v>5968</v>
      </c>
      <c r="Z23" s="212" t="s">
        <v>5968</v>
      </c>
      <c r="AA23" s="212" t="s">
        <v>5968</v>
      </c>
      <c r="AB23" s="215" t="s">
        <v>5968</v>
      </c>
      <c r="AC23" s="215" t="s">
        <v>5968</v>
      </c>
      <c r="AD23" s="218" t="s">
        <v>5968</v>
      </c>
      <c r="AE23" s="215" t="s">
        <v>5968</v>
      </c>
      <c r="AF23" s="215" t="s">
        <v>5968</v>
      </c>
      <c r="AG23" s="215" t="s">
        <v>5968</v>
      </c>
      <c r="AH23" s="212" t="s">
        <v>5968</v>
      </c>
      <c r="AI23" s="212" t="s">
        <v>5968</v>
      </c>
      <c r="AJ23" s="212" t="s">
        <v>5968</v>
      </c>
      <c r="AK23" s="212" t="s">
        <v>5968</v>
      </c>
      <c r="AL23" s="219"/>
      <c r="AM23" s="213" t="s">
        <v>5968</v>
      </c>
    </row>
    <row r="24" spans="1:39" x14ac:dyDescent="0.3">
      <c r="A24" s="208" t="s">
        <v>5968</v>
      </c>
      <c r="B24" s="208" t="s">
        <v>5968</v>
      </c>
      <c r="C24" s="208" t="s">
        <v>5968</v>
      </c>
      <c r="D24" s="212" t="s">
        <v>5968</v>
      </c>
      <c r="E24" s="212" t="s">
        <v>5968</v>
      </c>
      <c r="F24" s="212" t="s">
        <v>5968</v>
      </c>
      <c r="G24" s="212" t="s">
        <v>5968</v>
      </c>
      <c r="H24" s="212" t="s">
        <v>5968</v>
      </c>
      <c r="I24" s="212" t="s">
        <v>5968</v>
      </c>
      <c r="J24" s="212" t="s">
        <v>5968</v>
      </c>
      <c r="K24" s="212" t="s">
        <v>5968</v>
      </c>
      <c r="L24" s="212" t="s">
        <v>5968</v>
      </c>
      <c r="M24" s="212" t="s">
        <v>5968</v>
      </c>
      <c r="N24" s="212" t="s">
        <v>5968</v>
      </c>
      <c r="O24" s="212" t="s">
        <v>5968</v>
      </c>
      <c r="P24" s="212" t="s">
        <v>5968</v>
      </c>
      <c r="Q24" s="212" t="s">
        <v>5968</v>
      </c>
      <c r="R24" s="212" t="s">
        <v>5968</v>
      </c>
      <c r="S24" s="212" t="s">
        <v>5968</v>
      </c>
      <c r="T24" s="212" t="s">
        <v>5968</v>
      </c>
      <c r="U24" s="212" t="s">
        <v>5968</v>
      </c>
      <c r="V24" s="212" t="s">
        <v>5968</v>
      </c>
      <c r="W24" s="212" t="s">
        <v>5968</v>
      </c>
      <c r="X24" s="212" t="s">
        <v>5968</v>
      </c>
      <c r="Y24" s="212" t="s">
        <v>5968</v>
      </c>
      <c r="Z24" s="212" t="s">
        <v>5968</v>
      </c>
      <c r="AA24" s="212" t="s">
        <v>5968</v>
      </c>
      <c r="AB24" s="215" t="s">
        <v>5968</v>
      </c>
      <c r="AC24" s="215" t="s">
        <v>5968</v>
      </c>
      <c r="AD24" s="218" t="s">
        <v>5968</v>
      </c>
      <c r="AE24" s="215" t="s">
        <v>5968</v>
      </c>
      <c r="AF24" s="215" t="s">
        <v>5968</v>
      </c>
      <c r="AG24" s="215" t="s">
        <v>5968</v>
      </c>
      <c r="AH24" s="212" t="s">
        <v>5968</v>
      </c>
      <c r="AI24" s="212" t="s">
        <v>5968</v>
      </c>
      <c r="AJ24" s="212" t="s">
        <v>5968</v>
      </c>
      <c r="AK24" s="212" t="s">
        <v>5968</v>
      </c>
      <c r="AL24" s="219"/>
      <c r="AM24" s="213" t="s">
        <v>5968</v>
      </c>
    </row>
    <row r="25" spans="1:39" x14ac:dyDescent="0.3">
      <c r="A25" s="208" t="s">
        <v>5968</v>
      </c>
      <c r="B25" s="208" t="s">
        <v>5968</v>
      </c>
      <c r="C25" s="208" t="s">
        <v>5968</v>
      </c>
      <c r="D25" s="212" t="s">
        <v>5968</v>
      </c>
      <c r="E25" s="212" t="s">
        <v>5968</v>
      </c>
      <c r="F25" s="212" t="s">
        <v>5968</v>
      </c>
      <c r="G25" s="212" t="s">
        <v>5968</v>
      </c>
      <c r="H25" s="212" t="s">
        <v>5968</v>
      </c>
      <c r="I25" s="212" t="s">
        <v>5968</v>
      </c>
      <c r="J25" s="212" t="s">
        <v>5968</v>
      </c>
      <c r="K25" s="212" t="s">
        <v>5968</v>
      </c>
      <c r="L25" s="212" t="s">
        <v>5968</v>
      </c>
      <c r="M25" s="212" t="s">
        <v>5968</v>
      </c>
      <c r="N25" s="212" t="s">
        <v>5968</v>
      </c>
      <c r="O25" s="212" t="s">
        <v>5968</v>
      </c>
      <c r="P25" s="212" t="s">
        <v>5968</v>
      </c>
      <c r="Q25" s="212" t="s">
        <v>5968</v>
      </c>
      <c r="R25" s="212" t="s">
        <v>5968</v>
      </c>
      <c r="S25" s="212" t="s">
        <v>5968</v>
      </c>
      <c r="T25" s="212" t="s">
        <v>5968</v>
      </c>
      <c r="U25" s="212" t="s">
        <v>5968</v>
      </c>
      <c r="V25" s="212" t="s">
        <v>5968</v>
      </c>
      <c r="W25" s="212" t="s">
        <v>5968</v>
      </c>
      <c r="X25" s="212" t="s">
        <v>5968</v>
      </c>
      <c r="Y25" s="212" t="s">
        <v>5968</v>
      </c>
      <c r="Z25" s="212" t="s">
        <v>5968</v>
      </c>
      <c r="AA25" s="212" t="s">
        <v>5968</v>
      </c>
      <c r="AB25" s="215" t="s">
        <v>5968</v>
      </c>
      <c r="AC25" s="215" t="s">
        <v>5968</v>
      </c>
      <c r="AD25" s="218" t="s">
        <v>5968</v>
      </c>
      <c r="AE25" s="215" t="s">
        <v>5968</v>
      </c>
      <c r="AF25" s="215" t="s">
        <v>5968</v>
      </c>
      <c r="AG25" s="215" t="s">
        <v>5968</v>
      </c>
      <c r="AH25" s="212" t="s">
        <v>5968</v>
      </c>
      <c r="AI25" s="212" t="s">
        <v>5968</v>
      </c>
      <c r="AJ25" s="212" t="s">
        <v>5968</v>
      </c>
      <c r="AK25" s="212" t="s">
        <v>5968</v>
      </c>
      <c r="AL25" s="219"/>
      <c r="AM25" s="213" t="s">
        <v>5968</v>
      </c>
    </row>
    <row r="26" spans="1:39" x14ac:dyDescent="0.3">
      <c r="A26" s="208" t="s">
        <v>5968</v>
      </c>
      <c r="B26" s="208" t="s">
        <v>5968</v>
      </c>
      <c r="C26" t="s">
        <v>5968</v>
      </c>
      <c r="D26" s="212" t="s">
        <v>5968</v>
      </c>
      <c r="E26" s="212" t="s">
        <v>5968</v>
      </c>
      <c r="F26" s="212" t="s">
        <v>5968</v>
      </c>
      <c r="G26" s="212" t="s">
        <v>5968</v>
      </c>
      <c r="H26" s="212" t="s">
        <v>5968</v>
      </c>
      <c r="I26" s="212" t="s">
        <v>5968</v>
      </c>
      <c r="J26" s="212" t="s">
        <v>5968</v>
      </c>
      <c r="K26" s="212" t="s">
        <v>5968</v>
      </c>
      <c r="L26" s="212" t="s">
        <v>5968</v>
      </c>
      <c r="M26" s="212" t="s">
        <v>5968</v>
      </c>
      <c r="N26" s="212" t="s">
        <v>5968</v>
      </c>
      <c r="O26" s="212" t="s">
        <v>5968</v>
      </c>
      <c r="P26" s="212" t="s">
        <v>5968</v>
      </c>
      <c r="Q26" s="212" t="s">
        <v>5968</v>
      </c>
      <c r="R26" s="212" t="s">
        <v>5968</v>
      </c>
      <c r="S26" s="212" t="s">
        <v>5968</v>
      </c>
      <c r="T26" s="212" t="s">
        <v>5968</v>
      </c>
      <c r="U26" s="212" t="s">
        <v>5968</v>
      </c>
      <c r="V26" s="212" t="s">
        <v>5968</v>
      </c>
      <c r="W26" s="212" t="s">
        <v>5968</v>
      </c>
      <c r="X26" s="212" t="s">
        <v>5968</v>
      </c>
      <c r="Y26" s="212" t="s">
        <v>5968</v>
      </c>
      <c r="Z26" s="212" t="s">
        <v>5968</v>
      </c>
      <c r="AA26" s="212" t="s">
        <v>5968</v>
      </c>
      <c r="AB26" s="215" t="s">
        <v>5968</v>
      </c>
      <c r="AC26" s="215" t="s">
        <v>5968</v>
      </c>
      <c r="AD26" s="218" t="s">
        <v>5968</v>
      </c>
      <c r="AE26" s="215" t="s">
        <v>5968</v>
      </c>
      <c r="AF26" s="215" t="s">
        <v>5968</v>
      </c>
      <c r="AG26" s="215" t="s">
        <v>5968</v>
      </c>
      <c r="AH26" s="212" t="s">
        <v>5968</v>
      </c>
      <c r="AI26" s="212" t="s">
        <v>5968</v>
      </c>
      <c r="AJ26" s="212" t="s">
        <v>5968</v>
      </c>
      <c r="AK26" s="212" t="s">
        <v>5968</v>
      </c>
      <c r="AL26" s="219"/>
      <c r="AM26" s="213" t="s">
        <v>5968</v>
      </c>
    </row>
    <row r="27" spans="1:39" x14ac:dyDescent="0.3">
      <c r="A27" s="208" t="s">
        <v>5968</v>
      </c>
      <c r="B27" s="208" t="s">
        <v>5968</v>
      </c>
      <c r="C27" s="208" t="s">
        <v>5968</v>
      </c>
      <c r="D27" s="212" t="s">
        <v>5968</v>
      </c>
      <c r="E27" s="212" t="s">
        <v>5968</v>
      </c>
      <c r="F27" s="212" t="s">
        <v>5968</v>
      </c>
      <c r="G27" s="212" t="s">
        <v>5968</v>
      </c>
      <c r="H27" s="212" t="s">
        <v>5968</v>
      </c>
      <c r="I27" s="212" t="s">
        <v>5968</v>
      </c>
      <c r="J27" s="212" t="s">
        <v>5968</v>
      </c>
      <c r="K27" s="212" t="s">
        <v>5968</v>
      </c>
      <c r="L27" s="212" t="s">
        <v>5968</v>
      </c>
      <c r="M27" s="212" t="s">
        <v>5968</v>
      </c>
      <c r="N27" s="212" t="s">
        <v>5968</v>
      </c>
      <c r="O27" s="212" t="s">
        <v>5968</v>
      </c>
      <c r="P27" s="212" t="s">
        <v>5968</v>
      </c>
      <c r="Q27" s="212" t="s">
        <v>5968</v>
      </c>
      <c r="R27" s="212" t="s">
        <v>5968</v>
      </c>
      <c r="S27" s="212" t="s">
        <v>5968</v>
      </c>
      <c r="T27" s="212" t="s">
        <v>5968</v>
      </c>
      <c r="U27" s="212" t="s">
        <v>5968</v>
      </c>
      <c r="V27" s="212" t="s">
        <v>5968</v>
      </c>
      <c r="W27" s="212" t="s">
        <v>5968</v>
      </c>
      <c r="X27" s="212" t="s">
        <v>5968</v>
      </c>
      <c r="Y27" s="212" t="s">
        <v>5968</v>
      </c>
      <c r="Z27" s="212" t="s">
        <v>5968</v>
      </c>
      <c r="AA27" s="212" t="s">
        <v>5968</v>
      </c>
      <c r="AB27" s="215" t="s">
        <v>5968</v>
      </c>
      <c r="AC27" s="215" t="s">
        <v>5968</v>
      </c>
      <c r="AD27" s="218" t="s">
        <v>5968</v>
      </c>
      <c r="AE27" s="215" t="s">
        <v>5968</v>
      </c>
      <c r="AF27" s="215" t="s">
        <v>5968</v>
      </c>
      <c r="AG27" s="215" t="s">
        <v>5968</v>
      </c>
      <c r="AH27" s="212" t="s">
        <v>5968</v>
      </c>
      <c r="AI27" s="212" t="s">
        <v>5968</v>
      </c>
      <c r="AJ27" s="212" t="s">
        <v>5968</v>
      </c>
      <c r="AK27" s="212" t="s">
        <v>5968</v>
      </c>
      <c r="AL27" s="219"/>
      <c r="AM27" s="213" t="s">
        <v>5968</v>
      </c>
    </row>
    <row r="28" spans="1:39" x14ac:dyDescent="0.3">
      <c r="A28" s="208" t="s">
        <v>5968</v>
      </c>
      <c r="B28" s="208" t="s">
        <v>5968</v>
      </c>
      <c r="C28" s="208" t="s">
        <v>5968</v>
      </c>
      <c r="D28" s="212" t="s">
        <v>5968</v>
      </c>
      <c r="E28" s="212" t="s">
        <v>5968</v>
      </c>
      <c r="F28" s="212" t="s">
        <v>5968</v>
      </c>
      <c r="G28" s="212" t="s">
        <v>5968</v>
      </c>
      <c r="H28" s="212" t="s">
        <v>5968</v>
      </c>
      <c r="I28" s="212" t="s">
        <v>5968</v>
      </c>
      <c r="J28" s="212" t="s">
        <v>5968</v>
      </c>
      <c r="K28" s="212" t="s">
        <v>5968</v>
      </c>
      <c r="L28" s="212" t="s">
        <v>5968</v>
      </c>
      <c r="M28" s="212" t="s">
        <v>5968</v>
      </c>
      <c r="N28" s="212" t="s">
        <v>5968</v>
      </c>
      <c r="O28" s="212" t="s">
        <v>5968</v>
      </c>
      <c r="P28" s="212" t="s">
        <v>5968</v>
      </c>
      <c r="Q28" s="212" t="s">
        <v>5968</v>
      </c>
      <c r="R28" s="212" t="s">
        <v>5968</v>
      </c>
      <c r="S28" s="212" t="s">
        <v>5968</v>
      </c>
      <c r="T28" s="212" t="s">
        <v>5968</v>
      </c>
      <c r="U28" s="212" t="s">
        <v>5968</v>
      </c>
      <c r="V28" s="212" t="s">
        <v>5968</v>
      </c>
      <c r="W28" s="212" t="s">
        <v>5968</v>
      </c>
      <c r="X28" s="212" t="s">
        <v>5968</v>
      </c>
      <c r="Y28" s="212" t="s">
        <v>5968</v>
      </c>
      <c r="Z28" s="212" t="s">
        <v>5968</v>
      </c>
      <c r="AA28" s="212" t="s">
        <v>5968</v>
      </c>
      <c r="AB28" s="215" t="s">
        <v>5968</v>
      </c>
      <c r="AC28" s="215" t="s">
        <v>5968</v>
      </c>
      <c r="AD28" s="218" t="s">
        <v>5968</v>
      </c>
      <c r="AE28" s="215" t="s">
        <v>5968</v>
      </c>
      <c r="AF28" s="215" t="s">
        <v>5968</v>
      </c>
      <c r="AG28" s="215" t="s">
        <v>5968</v>
      </c>
      <c r="AH28" s="212" t="s">
        <v>5968</v>
      </c>
      <c r="AI28" s="212" t="s">
        <v>5968</v>
      </c>
      <c r="AJ28" s="212" t="s">
        <v>5968</v>
      </c>
      <c r="AK28" s="212" t="s">
        <v>5968</v>
      </c>
      <c r="AL28" s="219"/>
      <c r="AM28" s="213" t="s">
        <v>5968</v>
      </c>
    </row>
    <row r="29" spans="1:39" x14ac:dyDescent="0.3">
      <c r="A29" s="208" t="s">
        <v>5968</v>
      </c>
      <c r="B29" s="208" t="s">
        <v>5968</v>
      </c>
      <c r="C29" s="208" t="s">
        <v>5968</v>
      </c>
      <c r="D29" s="212" t="s">
        <v>5968</v>
      </c>
      <c r="E29" s="212" t="s">
        <v>5968</v>
      </c>
      <c r="F29" s="212" t="s">
        <v>5968</v>
      </c>
      <c r="G29" s="212" t="s">
        <v>5968</v>
      </c>
      <c r="H29" s="212" t="s">
        <v>5968</v>
      </c>
      <c r="I29" s="212" t="s">
        <v>5968</v>
      </c>
      <c r="J29" s="212" t="s">
        <v>5968</v>
      </c>
      <c r="K29" s="212" t="s">
        <v>5968</v>
      </c>
      <c r="L29" s="212" t="s">
        <v>5968</v>
      </c>
      <c r="M29" s="212" t="s">
        <v>5968</v>
      </c>
      <c r="N29" s="212" t="s">
        <v>5968</v>
      </c>
      <c r="O29" s="212" t="s">
        <v>5968</v>
      </c>
      <c r="P29" s="212" t="s">
        <v>5968</v>
      </c>
      <c r="Q29" s="212" t="s">
        <v>5968</v>
      </c>
      <c r="R29" s="212" t="s">
        <v>5968</v>
      </c>
      <c r="S29" s="212" t="s">
        <v>5968</v>
      </c>
      <c r="T29" s="212" t="s">
        <v>5968</v>
      </c>
      <c r="U29" s="212" t="s">
        <v>5968</v>
      </c>
      <c r="V29" s="212" t="s">
        <v>5968</v>
      </c>
      <c r="W29" s="212" t="s">
        <v>5968</v>
      </c>
      <c r="X29" s="212" t="s">
        <v>5968</v>
      </c>
      <c r="Y29" s="212" t="s">
        <v>5968</v>
      </c>
      <c r="Z29" s="212" t="s">
        <v>5968</v>
      </c>
      <c r="AA29" s="212" t="s">
        <v>5968</v>
      </c>
      <c r="AB29" s="215" t="s">
        <v>5968</v>
      </c>
      <c r="AC29" s="215" t="s">
        <v>5968</v>
      </c>
      <c r="AD29" s="218" t="s">
        <v>5968</v>
      </c>
      <c r="AE29" s="215" t="s">
        <v>5968</v>
      </c>
      <c r="AF29" s="215" t="s">
        <v>5968</v>
      </c>
      <c r="AG29" s="215" t="s">
        <v>5968</v>
      </c>
      <c r="AH29" s="212" t="s">
        <v>5968</v>
      </c>
      <c r="AI29" s="212" t="s">
        <v>5968</v>
      </c>
      <c r="AJ29" s="212" t="s">
        <v>5968</v>
      </c>
      <c r="AK29" s="212" t="s">
        <v>5968</v>
      </c>
      <c r="AL29" s="219"/>
      <c r="AM29" s="213" t="s">
        <v>5968</v>
      </c>
    </row>
    <row r="30" spans="1:39" x14ac:dyDescent="0.3">
      <c r="A30" s="208" t="s">
        <v>5968</v>
      </c>
      <c r="B30" s="208" t="s">
        <v>5968</v>
      </c>
      <c r="C30" s="208" t="s">
        <v>5968</v>
      </c>
      <c r="D30" s="212" t="s">
        <v>5968</v>
      </c>
      <c r="E30" s="212" t="s">
        <v>5968</v>
      </c>
      <c r="F30" s="212" t="s">
        <v>5968</v>
      </c>
      <c r="G30" s="212" t="s">
        <v>5968</v>
      </c>
      <c r="H30" s="212" t="s">
        <v>5968</v>
      </c>
      <c r="I30" s="212" t="s">
        <v>5968</v>
      </c>
      <c r="J30" s="212" t="s">
        <v>5968</v>
      </c>
      <c r="K30" s="212" t="s">
        <v>5968</v>
      </c>
      <c r="L30" s="212" t="s">
        <v>5968</v>
      </c>
      <c r="M30" s="212" t="s">
        <v>5968</v>
      </c>
      <c r="N30" s="212" t="s">
        <v>5968</v>
      </c>
      <c r="O30" s="212" t="s">
        <v>5968</v>
      </c>
      <c r="P30" s="212" t="s">
        <v>5968</v>
      </c>
      <c r="Q30" s="212" t="s">
        <v>5968</v>
      </c>
      <c r="R30" s="212" t="s">
        <v>5968</v>
      </c>
      <c r="S30" s="212" t="s">
        <v>5968</v>
      </c>
      <c r="T30" s="212" t="s">
        <v>5968</v>
      </c>
      <c r="U30" s="212" t="s">
        <v>5968</v>
      </c>
      <c r="V30" s="212" t="s">
        <v>5968</v>
      </c>
      <c r="W30" s="212" t="s">
        <v>5968</v>
      </c>
      <c r="X30" s="212" t="s">
        <v>5968</v>
      </c>
      <c r="Y30" s="212" t="s">
        <v>5968</v>
      </c>
      <c r="Z30" s="212" t="s">
        <v>5968</v>
      </c>
      <c r="AA30" s="212" t="s">
        <v>5968</v>
      </c>
      <c r="AB30" s="215" t="s">
        <v>5968</v>
      </c>
      <c r="AC30" s="215" t="s">
        <v>5968</v>
      </c>
      <c r="AD30" s="218" t="s">
        <v>5968</v>
      </c>
      <c r="AE30" s="215" t="s">
        <v>5968</v>
      </c>
      <c r="AF30" s="215" t="s">
        <v>5968</v>
      </c>
      <c r="AG30" s="215" t="s">
        <v>5968</v>
      </c>
      <c r="AH30" s="212" t="s">
        <v>5968</v>
      </c>
      <c r="AI30" s="212"/>
      <c r="AJ30" s="212" t="s">
        <v>5968</v>
      </c>
      <c r="AK30" s="212" t="s">
        <v>5968</v>
      </c>
      <c r="AL30" s="219"/>
      <c r="AM30" s="213" t="s">
        <v>5968</v>
      </c>
    </row>
    <row r="31" spans="1:39" x14ac:dyDescent="0.3">
      <c r="A31" s="208" t="s">
        <v>5968</v>
      </c>
      <c r="B31" s="208" t="s">
        <v>5968</v>
      </c>
      <c r="C31" s="208" t="s">
        <v>5968</v>
      </c>
      <c r="D31" s="212" t="s">
        <v>5968</v>
      </c>
      <c r="E31" s="212" t="s">
        <v>5968</v>
      </c>
      <c r="F31" s="212" t="s">
        <v>5968</v>
      </c>
      <c r="G31" s="212" t="s">
        <v>5968</v>
      </c>
      <c r="H31" s="212" t="s">
        <v>5968</v>
      </c>
      <c r="I31" s="212" t="s">
        <v>5968</v>
      </c>
      <c r="J31" s="212" t="s">
        <v>5968</v>
      </c>
      <c r="K31" s="212" t="s">
        <v>5968</v>
      </c>
      <c r="L31" s="212" t="s">
        <v>5968</v>
      </c>
      <c r="M31" s="212" t="s">
        <v>5968</v>
      </c>
      <c r="N31" s="212" t="s">
        <v>5968</v>
      </c>
      <c r="O31" s="212" t="s">
        <v>5968</v>
      </c>
      <c r="P31" s="212" t="s">
        <v>5968</v>
      </c>
      <c r="Q31" s="212" t="s">
        <v>5968</v>
      </c>
      <c r="R31" s="212" t="s">
        <v>5968</v>
      </c>
      <c r="S31" s="212" t="s">
        <v>5968</v>
      </c>
      <c r="T31" s="212" t="s">
        <v>5968</v>
      </c>
      <c r="U31" s="212" t="s">
        <v>5968</v>
      </c>
      <c r="V31" s="212" t="s">
        <v>5968</v>
      </c>
      <c r="W31" s="212" t="s">
        <v>5968</v>
      </c>
      <c r="X31" s="212" t="s">
        <v>5968</v>
      </c>
      <c r="Y31" s="212" t="s">
        <v>5968</v>
      </c>
      <c r="Z31" s="212" t="s">
        <v>5968</v>
      </c>
      <c r="AA31" s="212" t="s">
        <v>5968</v>
      </c>
      <c r="AB31" s="215" t="s">
        <v>5968</v>
      </c>
      <c r="AC31" s="215" t="s">
        <v>5968</v>
      </c>
      <c r="AD31" s="218" t="s">
        <v>5968</v>
      </c>
      <c r="AE31" s="215" t="s">
        <v>5968</v>
      </c>
      <c r="AF31" s="215" t="s">
        <v>5968</v>
      </c>
      <c r="AG31" s="215" t="s">
        <v>5968</v>
      </c>
      <c r="AH31" s="212" t="s">
        <v>5968</v>
      </c>
      <c r="AI31" s="212" t="s">
        <v>5968</v>
      </c>
      <c r="AJ31" s="212" t="s">
        <v>5968</v>
      </c>
      <c r="AK31" s="212" t="s">
        <v>5968</v>
      </c>
      <c r="AL31" s="219"/>
      <c r="AM31" s="213" t="s">
        <v>5968</v>
      </c>
    </row>
    <row r="32" spans="1:39" x14ac:dyDescent="0.3">
      <c r="A32" s="208" t="s">
        <v>5968</v>
      </c>
      <c r="B32" s="208" t="s">
        <v>5968</v>
      </c>
      <c r="C32" s="208" t="s">
        <v>5968</v>
      </c>
      <c r="D32" s="212" t="s">
        <v>5968</v>
      </c>
      <c r="E32" s="212" t="s">
        <v>5968</v>
      </c>
      <c r="F32" s="212" t="s">
        <v>5968</v>
      </c>
      <c r="G32" s="212" t="s">
        <v>5968</v>
      </c>
      <c r="H32" s="212" t="s">
        <v>5968</v>
      </c>
      <c r="I32" s="212" t="s">
        <v>5968</v>
      </c>
      <c r="J32" s="212" t="s">
        <v>5968</v>
      </c>
      <c r="K32" s="212" t="s">
        <v>5968</v>
      </c>
      <c r="L32" s="212" t="s">
        <v>5968</v>
      </c>
      <c r="M32" s="212" t="s">
        <v>5968</v>
      </c>
      <c r="N32" s="212" t="s">
        <v>5968</v>
      </c>
      <c r="O32" s="212" t="s">
        <v>5968</v>
      </c>
      <c r="P32" s="212" t="s">
        <v>5968</v>
      </c>
      <c r="Q32" s="212" t="s">
        <v>5968</v>
      </c>
      <c r="R32" s="212" t="s">
        <v>5968</v>
      </c>
      <c r="S32" s="212" t="s">
        <v>5968</v>
      </c>
      <c r="T32" s="212" t="s">
        <v>5968</v>
      </c>
      <c r="U32" s="212" t="s">
        <v>5968</v>
      </c>
      <c r="V32" s="212" t="s">
        <v>5968</v>
      </c>
      <c r="W32" s="212" t="s">
        <v>5968</v>
      </c>
      <c r="X32" s="212" t="s">
        <v>5968</v>
      </c>
      <c r="Y32" s="212" t="s">
        <v>5968</v>
      </c>
      <c r="Z32" s="212" t="s">
        <v>5968</v>
      </c>
      <c r="AA32" s="212" t="s">
        <v>5968</v>
      </c>
      <c r="AB32" s="215" t="s">
        <v>5968</v>
      </c>
      <c r="AC32" s="215" t="s">
        <v>5968</v>
      </c>
      <c r="AD32" s="218" t="s">
        <v>5968</v>
      </c>
      <c r="AE32" s="215" t="s">
        <v>5968</v>
      </c>
      <c r="AF32" s="215" t="s">
        <v>5968</v>
      </c>
      <c r="AG32" s="215" t="s">
        <v>5968</v>
      </c>
      <c r="AH32" s="212" t="s">
        <v>5968</v>
      </c>
      <c r="AI32" s="212" t="s">
        <v>5968</v>
      </c>
      <c r="AJ32" s="212" t="s">
        <v>5968</v>
      </c>
      <c r="AK32" s="212" t="s">
        <v>5968</v>
      </c>
      <c r="AL32" s="219"/>
      <c r="AM32" s="213" t="s">
        <v>5968</v>
      </c>
    </row>
    <row r="33" spans="1:39" x14ac:dyDescent="0.3">
      <c r="A33" s="208" t="s">
        <v>5968</v>
      </c>
      <c r="B33" s="208" t="s">
        <v>5968</v>
      </c>
      <c r="C33" s="208" t="s">
        <v>5968</v>
      </c>
      <c r="D33" s="212" t="s">
        <v>5968</v>
      </c>
      <c r="E33" s="212" t="s">
        <v>5968</v>
      </c>
      <c r="F33" s="212" t="s">
        <v>5968</v>
      </c>
      <c r="G33" s="212" t="s">
        <v>5968</v>
      </c>
      <c r="H33" s="212" t="s">
        <v>5968</v>
      </c>
      <c r="I33" s="212" t="s">
        <v>5968</v>
      </c>
      <c r="J33" s="212" t="s">
        <v>5968</v>
      </c>
      <c r="K33" s="212" t="s">
        <v>5968</v>
      </c>
      <c r="L33" s="212" t="s">
        <v>5968</v>
      </c>
      <c r="M33" s="212" t="s">
        <v>5968</v>
      </c>
      <c r="N33" s="212" t="s">
        <v>5968</v>
      </c>
      <c r="O33" s="212" t="s">
        <v>5968</v>
      </c>
      <c r="P33" s="212" t="s">
        <v>5968</v>
      </c>
      <c r="Q33" s="212" t="s">
        <v>5968</v>
      </c>
      <c r="R33" s="212" t="s">
        <v>5968</v>
      </c>
      <c r="S33" s="212" t="s">
        <v>5968</v>
      </c>
      <c r="T33" s="212" t="s">
        <v>5968</v>
      </c>
      <c r="U33" s="212" t="s">
        <v>5968</v>
      </c>
      <c r="V33" s="212" t="s">
        <v>5968</v>
      </c>
      <c r="W33" s="212" t="s">
        <v>5968</v>
      </c>
      <c r="X33" s="212" t="s">
        <v>5968</v>
      </c>
      <c r="Y33" s="212" t="s">
        <v>5968</v>
      </c>
      <c r="Z33" s="212" t="s">
        <v>5968</v>
      </c>
      <c r="AA33" s="212" t="s">
        <v>5968</v>
      </c>
      <c r="AB33" s="215" t="s">
        <v>5968</v>
      </c>
      <c r="AC33" s="215" t="s">
        <v>5968</v>
      </c>
      <c r="AD33" s="218" t="s">
        <v>5968</v>
      </c>
      <c r="AE33" s="215" t="s">
        <v>5968</v>
      </c>
      <c r="AF33" s="215" t="s">
        <v>5968</v>
      </c>
      <c r="AG33" s="215" t="s">
        <v>5968</v>
      </c>
      <c r="AH33" s="212" t="s">
        <v>5968</v>
      </c>
      <c r="AI33" s="212" t="s">
        <v>5968</v>
      </c>
      <c r="AJ33" s="212" t="s">
        <v>5968</v>
      </c>
      <c r="AK33" s="212" t="s">
        <v>5968</v>
      </c>
      <c r="AL33" s="219"/>
      <c r="AM33" s="213" t="s">
        <v>5968</v>
      </c>
    </row>
    <row r="34" spans="1:39" x14ac:dyDescent="0.3">
      <c r="A34" s="208" t="s">
        <v>5968</v>
      </c>
      <c r="B34" s="208" t="s">
        <v>5968</v>
      </c>
      <c r="C34" s="208" t="s">
        <v>5968</v>
      </c>
      <c r="D34" s="212" t="s">
        <v>5968</v>
      </c>
      <c r="E34" s="212" t="s">
        <v>5968</v>
      </c>
      <c r="F34" s="212" t="s">
        <v>5968</v>
      </c>
      <c r="G34" s="212" t="s">
        <v>5968</v>
      </c>
      <c r="H34" s="212" t="s">
        <v>5968</v>
      </c>
      <c r="I34" s="212" t="s">
        <v>5968</v>
      </c>
      <c r="J34" s="212" t="s">
        <v>5968</v>
      </c>
      <c r="K34" s="212" t="s">
        <v>5968</v>
      </c>
      <c r="L34" s="212" t="s">
        <v>5968</v>
      </c>
      <c r="M34" s="212" t="s">
        <v>5968</v>
      </c>
      <c r="N34" s="212" t="s">
        <v>5968</v>
      </c>
      <c r="O34" s="212" t="s">
        <v>5968</v>
      </c>
      <c r="P34" s="212" t="s">
        <v>5968</v>
      </c>
      <c r="Q34" s="212" t="s">
        <v>5968</v>
      </c>
      <c r="R34" s="212" t="s">
        <v>5968</v>
      </c>
      <c r="S34" s="212" t="s">
        <v>5968</v>
      </c>
      <c r="T34" s="212" t="s">
        <v>5968</v>
      </c>
      <c r="U34" s="212" t="s">
        <v>5968</v>
      </c>
      <c r="V34" s="212" t="s">
        <v>5968</v>
      </c>
      <c r="W34" s="212" t="s">
        <v>5968</v>
      </c>
      <c r="X34" s="212" t="s">
        <v>5968</v>
      </c>
      <c r="Y34" s="212" t="s">
        <v>5968</v>
      </c>
      <c r="Z34" s="212" t="s">
        <v>5968</v>
      </c>
      <c r="AA34" s="212" t="s">
        <v>5968</v>
      </c>
      <c r="AB34" s="215" t="s">
        <v>5968</v>
      </c>
      <c r="AC34" s="215" t="s">
        <v>5968</v>
      </c>
      <c r="AD34" s="218" t="s">
        <v>5968</v>
      </c>
      <c r="AE34" s="215" t="s">
        <v>5968</v>
      </c>
      <c r="AF34" s="215" t="s">
        <v>5968</v>
      </c>
      <c r="AG34" s="215" t="s">
        <v>5968</v>
      </c>
      <c r="AH34" s="212" t="s">
        <v>5968</v>
      </c>
      <c r="AI34" s="212" t="s">
        <v>5968</v>
      </c>
      <c r="AJ34" s="212" t="s">
        <v>5968</v>
      </c>
      <c r="AK34" s="212" t="s">
        <v>5968</v>
      </c>
      <c r="AL34" s="219"/>
      <c r="AM34" s="213" t="s">
        <v>5968</v>
      </c>
    </row>
    <row r="35" spans="1:39" x14ac:dyDescent="0.3">
      <c r="A35" s="208" t="s">
        <v>5968</v>
      </c>
      <c r="B35" s="208" t="s">
        <v>5968</v>
      </c>
      <c r="C35" s="208" t="s">
        <v>5968</v>
      </c>
      <c r="D35" s="212" t="s">
        <v>5968</v>
      </c>
      <c r="E35" s="212" t="s">
        <v>5968</v>
      </c>
      <c r="F35" s="212" t="s">
        <v>5968</v>
      </c>
      <c r="G35" s="212" t="s">
        <v>5968</v>
      </c>
      <c r="H35" s="212" t="s">
        <v>5968</v>
      </c>
      <c r="I35" s="212" t="s">
        <v>5968</v>
      </c>
      <c r="J35" s="212" t="s">
        <v>5968</v>
      </c>
      <c r="K35" s="212" t="s">
        <v>5968</v>
      </c>
      <c r="L35" s="212" t="s">
        <v>5968</v>
      </c>
      <c r="M35" s="212" t="s">
        <v>5968</v>
      </c>
      <c r="N35" s="212" t="s">
        <v>5968</v>
      </c>
      <c r="O35" s="212" t="s">
        <v>5968</v>
      </c>
      <c r="P35" s="212" t="s">
        <v>5968</v>
      </c>
      <c r="Q35" s="212" t="s">
        <v>5968</v>
      </c>
      <c r="R35" s="212" t="s">
        <v>5968</v>
      </c>
      <c r="S35" s="212" t="s">
        <v>5968</v>
      </c>
      <c r="T35" s="212" t="s">
        <v>5968</v>
      </c>
      <c r="U35" s="212" t="s">
        <v>5968</v>
      </c>
      <c r="V35" s="212" t="s">
        <v>5968</v>
      </c>
      <c r="W35" s="212" t="s">
        <v>5968</v>
      </c>
      <c r="X35" s="212" t="s">
        <v>5968</v>
      </c>
      <c r="Y35" s="212" t="s">
        <v>5968</v>
      </c>
      <c r="Z35" s="212" t="s">
        <v>5968</v>
      </c>
      <c r="AA35" s="212" t="s">
        <v>5968</v>
      </c>
      <c r="AB35" s="215" t="s">
        <v>5968</v>
      </c>
      <c r="AC35" s="215" t="s">
        <v>5968</v>
      </c>
      <c r="AD35" s="218" t="s">
        <v>5968</v>
      </c>
      <c r="AE35" s="215" t="s">
        <v>5968</v>
      </c>
      <c r="AF35" s="215" t="s">
        <v>5968</v>
      </c>
      <c r="AG35" s="215" t="s">
        <v>5968</v>
      </c>
      <c r="AH35" s="212" t="s">
        <v>5968</v>
      </c>
      <c r="AI35" s="212" t="s">
        <v>5968</v>
      </c>
      <c r="AJ35" s="212" t="s">
        <v>5968</v>
      </c>
      <c r="AK35" s="212" t="s">
        <v>5968</v>
      </c>
      <c r="AL35" s="219"/>
      <c r="AM35" s="213" t="s">
        <v>5968</v>
      </c>
    </row>
    <row r="36" spans="1:39" x14ac:dyDescent="0.3">
      <c r="A36" s="208" t="s">
        <v>5968</v>
      </c>
      <c r="B36" s="208" t="s">
        <v>5968</v>
      </c>
      <c r="C36" s="208" t="s">
        <v>5968</v>
      </c>
      <c r="D36" s="212" t="s">
        <v>5968</v>
      </c>
      <c r="E36" s="212" t="s">
        <v>5968</v>
      </c>
      <c r="F36" s="212" t="s">
        <v>5968</v>
      </c>
      <c r="G36" s="212" t="s">
        <v>5968</v>
      </c>
      <c r="H36" s="212" t="s">
        <v>5968</v>
      </c>
      <c r="I36" s="212" t="s">
        <v>5968</v>
      </c>
      <c r="J36" s="212" t="s">
        <v>5968</v>
      </c>
      <c r="K36" s="212" t="s">
        <v>5968</v>
      </c>
      <c r="L36" s="212" t="s">
        <v>5968</v>
      </c>
      <c r="M36" s="212" t="s">
        <v>5968</v>
      </c>
      <c r="N36" s="212" t="s">
        <v>5968</v>
      </c>
      <c r="O36" s="212" t="s">
        <v>5968</v>
      </c>
      <c r="P36" s="212" t="s">
        <v>5968</v>
      </c>
      <c r="Q36" s="212" t="s">
        <v>5968</v>
      </c>
      <c r="R36" s="212" t="s">
        <v>5968</v>
      </c>
      <c r="S36" s="212" t="s">
        <v>5968</v>
      </c>
      <c r="T36" s="212" t="s">
        <v>5968</v>
      </c>
      <c r="U36" s="212" t="s">
        <v>5968</v>
      </c>
      <c r="V36" s="212" t="s">
        <v>5968</v>
      </c>
      <c r="W36" s="212" t="s">
        <v>5968</v>
      </c>
      <c r="X36" s="212" t="s">
        <v>5968</v>
      </c>
      <c r="Y36" s="212" t="s">
        <v>5968</v>
      </c>
      <c r="Z36" s="212" t="s">
        <v>5968</v>
      </c>
      <c r="AA36" s="212" t="s">
        <v>5968</v>
      </c>
      <c r="AB36" s="215" t="s">
        <v>5968</v>
      </c>
      <c r="AC36" s="215" t="s">
        <v>5968</v>
      </c>
      <c r="AD36" s="218" t="s">
        <v>5968</v>
      </c>
      <c r="AE36" s="215" t="s">
        <v>5968</v>
      </c>
      <c r="AF36" s="215" t="s">
        <v>5968</v>
      </c>
      <c r="AG36" s="215" t="s">
        <v>5968</v>
      </c>
      <c r="AH36" s="212" t="s">
        <v>5968</v>
      </c>
      <c r="AI36" s="212" t="s">
        <v>5968</v>
      </c>
      <c r="AJ36" s="212" t="s">
        <v>5968</v>
      </c>
      <c r="AK36" s="212" t="s">
        <v>5968</v>
      </c>
      <c r="AL36" s="219"/>
      <c r="AM36" s="213" t="s">
        <v>5968</v>
      </c>
    </row>
    <row r="37" spans="1:39" x14ac:dyDescent="0.3">
      <c r="A37" s="208" t="s">
        <v>5968</v>
      </c>
      <c r="B37" s="208" t="s">
        <v>5968</v>
      </c>
      <c r="C37" s="208" t="s">
        <v>5968</v>
      </c>
      <c r="D37" s="212" t="s">
        <v>5968</v>
      </c>
      <c r="E37" s="212" t="s">
        <v>5968</v>
      </c>
      <c r="F37" s="212" t="s">
        <v>5968</v>
      </c>
      <c r="G37" s="212" t="s">
        <v>5968</v>
      </c>
      <c r="H37" s="212" t="s">
        <v>5968</v>
      </c>
      <c r="I37" s="212" t="s">
        <v>5968</v>
      </c>
      <c r="J37" s="212" t="s">
        <v>5968</v>
      </c>
      <c r="K37" s="212" t="s">
        <v>5968</v>
      </c>
      <c r="L37" s="212" t="s">
        <v>5968</v>
      </c>
      <c r="M37" s="212" t="s">
        <v>5968</v>
      </c>
      <c r="N37" s="212" t="s">
        <v>5968</v>
      </c>
      <c r="O37" s="212" t="s">
        <v>5968</v>
      </c>
      <c r="P37" s="212" t="s">
        <v>5968</v>
      </c>
      <c r="Q37" s="212" t="s">
        <v>5968</v>
      </c>
      <c r="R37" s="212" t="s">
        <v>5968</v>
      </c>
      <c r="S37" s="212" t="s">
        <v>5968</v>
      </c>
      <c r="T37" s="212" t="s">
        <v>5968</v>
      </c>
      <c r="U37" s="212" t="s">
        <v>5968</v>
      </c>
      <c r="V37" s="212" t="s">
        <v>5968</v>
      </c>
      <c r="W37" s="212" t="s">
        <v>5968</v>
      </c>
      <c r="X37" s="212" t="s">
        <v>5968</v>
      </c>
      <c r="Y37" s="212" t="s">
        <v>5968</v>
      </c>
      <c r="Z37" s="212" t="s">
        <v>5968</v>
      </c>
      <c r="AA37" s="212" t="s">
        <v>5968</v>
      </c>
      <c r="AB37" s="215" t="s">
        <v>5968</v>
      </c>
      <c r="AC37" s="215" t="s">
        <v>5968</v>
      </c>
      <c r="AD37" s="218" t="s">
        <v>5968</v>
      </c>
      <c r="AE37" s="215" t="s">
        <v>5968</v>
      </c>
      <c r="AF37" s="215" t="s">
        <v>5968</v>
      </c>
      <c r="AG37" s="215" t="s">
        <v>5968</v>
      </c>
      <c r="AH37" s="212" t="s">
        <v>5968</v>
      </c>
      <c r="AI37" s="212" t="s">
        <v>5968</v>
      </c>
      <c r="AJ37" s="212" t="s">
        <v>5968</v>
      </c>
      <c r="AK37" s="212" t="s">
        <v>5968</v>
      </c>
      <c r="AL37" s="219"/>
      <c r="AM37" s="213" t="s">
        <v>5968</v>
      </c>
    </row>
    <row r="38" spans="1:39" x14ac:dyDescent="0.3">
      <c r="A38" s="208" t="s">
        <v>5968</v>
      </c>
      <c r="B38" s="208" t="s">
        <v>5968</v>
      </c>
      <c r="C38" s="208" t="s">
        <v>5968</v>
      </c>
      <c r="D38" s="212" t="s">
        <v>5968</v>
      </c>
      <c r="E38" s="212" t="s">
        <v>5968</v>
      </c>
      <c r="F38" s="212" t="s">
        <v>5968</v>
      </c>
      <c r="G38" s="212" t="s">
        <v>5968</v>
      </c>
      <c r="H38" s="212" t="s">
        <v>5968</v>
      </c>
      <c r="I38" s="212" t="s">
        <v>5968</v>
      </c>
      <c r="J38" s="212" t="s">
        <v>5968</v>
      </c>
      <c r="K38" s="212" t="s">
        <v>5968</v>
      </c>
      <c r="L38" s="212" t="s">
        <v>5968</v>
      </c>
      <c r="M38" s="212" t="s">
        <v>5968</v>
      </c>
      <c r="N38" s="212" t="s">
        <v>5968</v>
      </c>
      <c r="O38" s="212" t="s">
        <v>5968</v>
      </c>
      <c r="P38" s="212" t="s">
        <v>5968</v>
      </c>
      <c r="Q38" s="212" t="s">
        <v>5968</v>
      </c>
      <c r="R38" s="212" t="s">
        <v>5968</v>
      </c>
      <c r="S38" s="212" t="s">
        <v>5968</v>
      </c>
      <c r="T38" s="212" t="s">
        <v>5968</v>
      </c>
      <c r="U38" s="212" t="s">
        <v>5968</v>
      </c>
      <c r="V38" s="212" t="s">
        <v>5968</v>
      </c>
      <c r="W38" s="212" t="s">
        <v>5968</v>
      </c>
      <c r="X38" s="212" t="s">
        <v>5968</v>
      </c>
      <c r="Y38" s="212" t="s">
        <v>5968</v>
      </c>
      <c r="Z38" s="212" t="s">
        <v>5968</v>
      </c>
      <c r="AA38" s="212" t="s">
        <v>5968</v>
      </c>
      <c r="AB38" s="215" t="s">
        <v>5968</v>
      </c>
      <c r="AC38" s="215" t="s">
        <v>5968</v>
      </c>
      <c r="AD38" s="218" t="s">
        <v>5968</v>
      </c>
      <c r="AE38" s="215" t="s">
        <v>5968</v>
      </c>
      <c r="AF38" s="215" t="s">
        <v>5968</v>
      </c>
      <c r="AG38" s="215" t="s">
        <v>5968</v>
      </c>
      <c r="AH38" s="212" t="s">
        <v>5968</v>
      </c>
      <c r="AI38" s="212" t="s">
        <v>5968</v>
      </c>
      <c r="AJ38" s="212" t="s">
        <v>5968</v>
      </c>
      <c r="AK38" s="212" t="s">
        <v>5968</v>
      </c>
      <c r="AL38" s="219"/>
      <c r="AM38" s="213" t="s">
        <v>5968</v>
      </c>
    </row>
    <row r="39" spans="1:39" x14ac:dyDescent="0.3">
      <c r="A39" s="208" t="s">
        <v>5968</v>
      </c>
      <c r="B39" s="208" t="s">
        <v>5968</v>
      </c>
      <c r="C39" s="208" t="s">
        <v>5968</v>
      </c>
      <c r="D39" s="212" t="s">
        <v>5968</v>
      </c>
      <c r="E39" s="212" t="s">
        <v>5968</v>
      </c>
      <c r="F39" s="212" t="s">
        <v>5968</v>
      </c>
      <c r="G39" s="212" t="s">
        <v>5968</v>
      </c>
      <c r="H39" s="212" t="s">
        <v>5968</v>
      </c>
      <c r="I39" s="212" t="s">
        <v>5968</v>
      </c>
      <c r="J39" s="212" t="s">
        <v>5968</v>
      </c>
      <c r="K39" s="212" t="s">
        <v>5968</v>
      </c>
      <c r="L39" s="212" t="s">
        <v>5968</v>
      </c>
      <c r="M39" s="212" t="s">
        <v>5968</v>
      </c>
      <c r="N39" s="212" t="s">
        <v>5968</v>
      </c>
      <c r="O39" s="212" t="s">
        <v>5968</v>
      </c>
      <c r="P39" s="212" t="s">
        <v>5968</v>
      </c>
      <c r="Q39" s="212" t="s">
        <v>5968</v>
      </c>
      <c r="R39" s="212" t="s">
        <v>5968</v>
      </c>
      <c r="S39" s="212" t="s">
        <v>5968</v>
      </c>
      <c r="T39" s="212" t="s">
        <v>5968</v>
      </c>
      <c r="U39" s="212" t="s">
        <v>5968</v>
      </c>
      <c r="V39" s="212" t="s">
        <v>5968</v>
      </c>
      <c r="W39" s="212" t="s">
        <v>5968</v>
      </c>
      <c r="X39" s="212" t="s">
        <v>5968</v>
      </c>
      <c r="Y39" s="212" t="s">
        <v>5968</v>
      </c>
      <c r="Z39" s="212" t="s">
        <v>5968</v>
      </c>
      <c r="AA39" s="212" t="s">
        <v>5968</v>
      </c>
      <c r="AB39" s="215" t="s">
        <v>5968</v>
      </c>
      <c r="AC39" s="215" t="s">
        <v>5968</v>
      </c>
      <c r="AD39" s="218" t="s">
        <v>5968</v>
      </c>
      <c r="AE39" s="215" t="s">
        <v>5968</v>
      </c>
      <c r="AF39" s="215" t="s">
        <v>5968</v>
      </c>
      <c r="AG39" s="215" t="s">
        <v>5968</v>
      </c>
      <c r="AH39" s="212" t="s">
        <v>5968</v>
      </c>
      <c r="AI39" s="212" t="s">
        <v>5968</v>
      </c>
      <c r="AJ39" s="212" t="s">
        <v>5968</v>
      </c>
      <c r="AK39" s="212" t="s">
        <v>5968</v>
      </c>
      <c r="AL39" s="219"/>
      <c r="AM39" s="213" t="s">
        <v>5968</v>
      </c>
    </row>
    <row r="40" spans="1:39" x14ac:dyDescent="0.3">
      <c r="A40" s="208" t="s">
        <v>5968</v>
      </c>
      <c r="B40" s="208" t="s">
        <v>5968</v>
      </c>
      <c r="C40" s="208" t="s">
        <v>5968</v>
      </c>
      <c r="D40" s="212" t="s">
        <v>5968</v>
      </c>
      <c r="E40" s="212" t="s">
        <v>5968</v>
      </c>
      <c r="F40" s="212" t="s">
        <v>5968</v>
      </c>
      <c r="G40" s="212" t="s">
        <v>5968</v>
      </c>
      <c r="H40" s="212" t="s">
        <v>5968</v>
      </c>
      <c r="I40" s="212" t="s">
        <v>5968</v>
      </c>
      <c r="J40" s="212" t="s">
        <v>5968</v>
      </c>
      <c r="K40" s="212" t="s">
        <v>5968</v>
      </c>
      <c r="L40" s="212" t="s">
        <v>5968</v>
      </c>
      <c r="M40" s="212" t="s">
        <v>5968</v>
      </c>
      <c r="N40" s="212" t="s">
        <v>5968</v>
      </c>
      <c r="O40" s="212" t="s">
        <v>5968</v>
      </c>
      <c r="P40" s="212" t="s">
        <v>5968</v>
      </c>
      <c r="Q40" s="212" t="s">
        <v>5968</v>
      </c>
      <c r="R40" s="212" t="s">
        <v>5968</v>
      </c>
      <c r="S40" s="212" t="s">
        <v>5968</v>
      </c>
      <c r="T40" s="212" t="s">
        <v>5968</v>
      </c>
      <c r="U40" s="212" t="s">
        <v>5968</v>
      </c>
      <c r="V40" s="212" t="s">
        <v>5968</v>
      </c>
      <c r="W40" s="212" t="s">
        <v>5968</v>
      </c>
      <c r="X40" s="212" t="s">
        <v>5968</v>
      </c>
      <c r="Y40" s="212" t="s">
        <v>5968</v>
      </c>
      <c r="Z40" s="212" t="s">
        <v>5968</v>
      </c>
      <c r="AA40" s="212" t="s">
        <v>5968</v>
      </c>
      <c r="AB40" s="215" t="s">
        <v>5968</v>
      </c>
      <c r="AC40" s="215" t="s">
        <v>5968</v>
      </c>
      <c r="AD40" s="218" t="s">
        <v>5968</v>
      </c>
      <c r="AE40" s="215" t="s">
        <v>5968</v>
      </c>
      <c r="AF40" s="215" t="s">
        <v>5968</v>
      </c>
      <c r="AG40" s="215" t="s">
        <v>5968</v>
      </c>
      <c r="AH40" s="212" t="s">
        <v>5968</v>
      </c>
      <c r="AI40" s="212" t="s">
        <v>5968</v>
      </c>
      <c r="AJ40" s="212" t="s">
        <v>5968</v>
      </c>
      <c r="AK40" s="212" t="s">
        <v>5968</v>
      </c>
      <c r="AL40" s="219"/>
      <c r="AM40" s="213" t="s">
        <v>5968</v>
      </c>
    </row>
    <row r="41" spans="1:39" x14ac:dyDescent="0.3">
      <c r="A41" s="208" t="s">
        <v>5968</v>
      </c>
      <c r="B41" s="208" t="s">
        <v>5968</v>
      </c>
      <c r="C41" s="208" t="s">
        <v>5968</v>
      </c>
      <c r="D41" s="212" t="s">
        <v>5968</v>
      </c>
      <c r="E41" s="212" t="s">
        <v>5968</v>
      </c>
      <c r="F41" s="212" t="s">
        <v>5968</v>
      </c>
      <c r="G41" s="212" t="s">
        <v>5968</v>
      </c>
      <c r="H41" s="212" t="s">
        <v>5968</v>
      </c>
      <c r="I41" s="212" t="s">
        <v>5968</v>
      </c>
      <c r="J41" s="212" t="s">
        <v>5968</v>
      </c>
      <c r="K41" s="212" t="s">
        <v>5968</v>
      </c>
      <c r="L41" s="212" t="s">
        <v>5968</v>
      </c>
      <c r="M41" s="212" t="s">
        <v>5968</v>
      </c>
      <c r="N41" s="212" t="s">
        <v>5968</v>
      </c>
      <c r="O41" s="212" t="s">
        <v>5968</v>
      </c>
      <c r="P41" s="212" t="s">
        <v>5968</v>
      </c>
      <c r="Q41" s="212" t="s">
        <v>5968</v>
      </c>
      <c r="R41" s="212" t="s">
        <v>5968</v>
      </c>
      <c r="S41" s="212" t="s">
        <v>5968</v>
      </c>
      <c r="T41" s="212" t="s">
        <v>5968</v>
      </c>
      <c r="U41" s="212" t="s">
        <v>5968</v>
      </c>
      <c r="V41" s="212" t="s">
        <v>5968</v>
      </c>
      <c r="W41" s="212" t="s">
        <v>5968</v>
      </c>
      <c r="X41" s="212" t="s">
        <v>5968</v>
      </c>
      <c r="Y41" s="212" t="s">
        <v>5968</v>
      </c>
      <c r="Z41" s="212" t="s">
        <v>5968</v>
      </c>
      <c r="AA41" s="212" t="s">
        <v>5968</v>
      </c>
      <c r="AB41" s="215" t="s">
        <v>5968</v>
      </c>
      <c r="AC41" s="215" t="s">
        <v>5968</v>
      </c>
      <c r="AD41" s="218" t="s">
        <v>5968</v>
      </c>
      <c r="AE41" s="215" t="s">
        <v>5968</v>
      </c>
      <c r="AF41" s="215" t="s">
        <v>5968</v>
      </c>
      <c r="AG41" s="215" t="s">
        <v>5968</v>
      </c>
      <c r="AH41" s="212" t="s">
        <v>5968</v>
      </c>
      <c r="AI41" s="212" t="s">
        <v>5968</v>
      </c>
      <c r="AJ41" s="212" t="s">
        <v>5968</v>
      </c>
      <c r="AK41" s="212" t="s">
        <v>5968</v>
      </c>
      <c r="AL41" s="219"/>
      <c r="AM41" s="213" t="s">
        <v>5968</v>
      </c>
    </row>
    <row r="42" spans="1:39" x14ac:dyDescent="0.3">
      <c r="A42" s="208" t="s">
        <v>5968</v>
      </c>
      <c r="B42" s="208" t="s">
        <v>5968</v>
      </c>
      <c r="C42" s="208" t="s">
        <v>5968</v>
      </c>
      <c r="D42" s="212" t="s">
        <v>5968</v>
      </c>
      <c r="E42" s="212" t="s">
        <v>5968</v>
      </c>
      <c r="F42" s="212" t="s">
        <v>5968</v>
      </c>
      <c r="G42" s="212" t="s">
        <v>5968</v>
      </c>
      <c r="H42" s="212" t="s">
        <v>5968</v>
      </c>
      <c r="I42" s="212" t="s">
        <v>5968</v>
      </c>
      <c r="J42" s="212" t="s">
        <v>5968</v>
      </c>
      <c r="K42" s="212" t="s">
        <v>5968</v>
      </c>
      <c r="L42" s="212" t="s">
        <v>5968</v>
      </c>
      <c r="M42" s="212" t="s">
        <v>5968</v>
      </c>
      <c r="N42" s="212" t="s">
        <v>5968</v>
      </c>
      <c r="O42" s="212" t="s">
        <v>5968</v>
      </c>
      <c r="P42" s="212" t="s">
        <v>5968</v>
      </c>
      <c r="Q42" s="212" t="s">
        <v>5968</v>
      </c>
      <c r="R42" s="212" t="s">
        <v>5968</v>
      </c>
      <c r="S42" s="212" t="s">
        <v>5968</v>
      </c>
      <c r="T42" s="212" t="s">
        <v>5968</v>
      </c>
      <c r="U42" s="212" t="s">
        <v>5968</v>
      </c>
      <c r="V42" s="212" t="s">
        <v>5968</v>
      </c>
      <c r="W42" s="212" t="s">
        <v>5968</v>
      </c>
      <c r="X42" s="212" t="s">
        <v>5968</v>
      </c>
      <c r="Y42" s="212" t="s">
        <v>5968</v>
      </c>
      <c r="Z42" s="212" t="s">
        <v>5968</v>
      </c>
      <c r="AA42" s="212" t="s">
        <v>5968</v>
      </c>
      <c r="AB42" s="215" t="s">
        <v>5968</v>
      </c>
      <c r="AC42" s="215" t="s">
        <v>5968</v>
      </c>
      <c r="AD42" s="218" t="s">
        <v>5968</v>
      </c>
      <c r="AE42" s="215" t="s">
        <v>5968</v>
      </c>
      <c r="AF42" s="215" t="s">
        <v>5968</v>
      </c>
      <c r="AG42" s="215" t="s">
        <v>5968</v>
      </c>
      <c r="AH42" s="212" t="s">
        <v>5968</v>
      </c>
      <c r="AI42" s="212" t="s">
        <v>5968</v>
      </c>
      <c r="AJ42" s="212" t="s">
        <v>5968</v>
      </c>
      <c r="AK42" s="212" t="s">
        <v>5968</v>
      </c>
      <c r="AL42" s="219"/>
      <c r="AM42" s="213" t="s">
        <v>5968</v>
      </c>
    </row>
    <row r="43" spans="1:39" x14ac:dyDescent="0.3">
      <c r="A43" s="208" t="s">
        <v>5968</v>
      </c>
      <c r="B43" s="208" t="s">
        <v>5968</v>
      </c>
      <c r="C43" s="208" t="s">
        <v>5968</v>
      </c>
      <c r="D43" s="212" t="s">
        <v>5968</v>
      </c>
      <c r="E43" s="212" t="s">
        <v>5968</v>
      </c>
      <c r="F43" s="212" t="s">
        <v>5968</v>
      </c>
      <c r="G43" s="212" t="s">
        <v>5968</v>
      </c>
      <c r="H43" s="212" t="s">
        <v>5968</v>
      </c>
      <c r="I43" s="212" t="s">
        <v>5968</v>
      </c>
      <c r="J43" s="212" t="s">
        <v>5968</v>
      </c>
      <c r="K43" s="212" t="s">
        <v>5968</v>
      </c>
      <c r="L43" s="212" t="s">
        <v>5968</v>
      </c>
      <c r="M43" s="212" t="s">
        <v>5968</v>
      </c>
      <c r="N43" s="212" t="s">
        <v>5968</v>
      </c>
      <c r="O43" s="212" t="s">
        <v>5968</v>
      </c>
      <c r="P43" s="212" t="s">
        <v>5968</v>
      </c>
      <c r="Q43" s="212" t="s">
        <v>5968</v>
      </c>
      <c r="R43" s="212" t="s">
        <v>5968</v>
      </c>
      <c r="S43" s="212" t="s">
        <v>5968</v>
      </c>
      <c r="T43" s="212" t="s">
        <v>5968</v>
      </c>
      <c r="U43" s="212" t="s">
        <v>5968</v>
      </c>
      <c r="V43" s="212" t="s">
        <v>5968</v>
      </c>
      <c r="W43" s="212" t="s">
        <v>5968</v>
      </c>
      <c r="X43" s="212" t="s">
        <v>5968</v>
      </c>
      <c r="Y43" s="212" t="s">
        <v>5968</v>
      </c>
      <c r="Z43" s="212" t="s">
        <v>5968</v>
      </c>
      <c r="AA43" s="212" t="s">
        <v>5968</v>
      </c>
      <c r="AB43" s="215" t="s">
        <v>5968</v>
      </c>
      <c r="AC43" s="215" t="s">
        <v>5968</v>
      </c>
      <c r="AD43" s="218" t="s">
        <v>5968</v>
      </c>
      <c r="AE43" s="215" t="s">
        <v>5968</v>
      </c>
      <c r="AF43" s="215" t="s">
        <v>5968</v>
      </c>
      <c r="AG43" s="215" t="s">
        <v>5968</v>
      </c>
      <c r="AH43" s="212" t="s">
        <v>5968</v>
      </c>
      <c r="AI43" s="212" t="s">
        <v>5968</v>
      </c>
      <c r="AJ43" s="212" t="s">
        <v>5968</v>
      </c>
      <c r="AK43" s="212" t="s">
        <v>5968</v>
      </c>
      <c r="AL43" s="219"/>
      <c r="AM43" s="213" t="s">
        <v>5968</v>
      </c>
    </row>
    <row r="44" spans="1:39" x14ac:dyDescent="0.3">
      <c r="A44" s="208" t="s">
        <v>5968</v>
      </c>
      <c r="B44" s="208" t="s">
        <v>5968</v>
      </c>
      <c r="C44" s="208" t="s">
        <v>5968</v>
      </c>
      <c r="D44" s="212" t="s">
        <v>5968</v>
      </c>
      <c r="E44" s="212" t="s">
        <v>5968</v>
      </c>
      <c r="F44" s="212" t="s">
        <v>5968</v>
      </c>
      <c r="G44" s="212" t="s">
        <v>5968</v>
      </c>
      <c r="H44" s="212" t="s">
        <v>5968</v>
      </c>
      <c r="I44" s="212" t="s">
        <v>5968</v>
      </c>
      <c r="J44" s="212" t="s">
        <v>5968</v>
      </c>
      <c r="K44" s="212" t="s">
        <v>5968</v>
      </c>
      <c r="L44" s="212" t="s">
        <v>5968</v>
      </c>
      <c r="M44" s="212" t="s">
        <v>5968</v>
      </c>
      <c r="N44" s="212" t="s">
        <v>5968</v>
      </c>
      <c r="O44" s="212" t="s">
        <v>5968</v>
      </c>
      <c r="P44" s="212" t="s">
        <v>5968</v>
      </c>
      <c r="Q44" s="212" t="s">
        <v>5968</v>
      </c>
      <c r="R44" s="212" t="s">
        <v>5968</v>
      </c>
      <c r="S44" s="212" t="s">
        <v>5968</v>
      </c>
      <c r="T44" s="212" t="s">
        <v>5968</v>
      </c>
      <c r="U44" s="212" t="s">
        <v>5968</v>
      </c>
      <c r="V44" s="212" t="s">
        <v>5968</v>
      </c>
      <c r="W44" s="212" t="s">
        <v>5968</v>
      </c>
      <c r="X44" s="212" t="s">
        <v>5968</v>
      </c>
      <c r="Y44" s="212" t="s">
        <v>5968</v>
      </c>
      <c r="Z44" s="212" t="s">
        <v>5968</v>
      </c>
      <c r="AA44" s="212" t="s">
        <v>5968</v>
      </c>
      <c r="AB44" s="215" t="s">
        <v>5968</v>
      </c>
      <c r="AC44" s="215" t="s">
        <v>5968</v>
      </c>
      <c r="AD44" s="218" t="s">
        <v>5968</v>
      </c>
      <c r="AE44" s="215" t="s">
        <v>5968</v>
      </c>
      <c r="AF44" s="215" t="s">
        <v>5968</v>
      </c>
      <c r="AG44" s="215" t="s">
        <v>5968</v>
      </c>
      <c r="AH44" s="212" t="s">
        <v>5968</v>
      </c>
      <c r="AI44" s="212" t="s">
        <v>5968</v>
      </c>
      <c r="AJ44" s="212" t="s">
        <v>5968</v>
      </c>
      <c r="AK44" s="212" t="s">
        <v>5968</v>
      </c>
      <c r="AL44" s="219"/>
      <c r="AM44" s="213" t="s">
        <v>5968</v>
      </c>
    </row>
    <row r="45" spans="1:39" x14ac:dyDescent="0.3">
      <c r="A45" s="208" t="s">
        <v>5968</v>
      </c>
      <c r="B45" s="208" t="s">
        <v>5968</v>
      </c>
      <c r="C45" s="208" t="s">
        <v>5968</v>
      </c>
      <c r="D45" s="212" t="s">
        <v>5968</v>
      </c>
      <c r="E45" s="212" t="s">
        <v>5968</v>
      </c>
      <c r="F45" s="212" t="s">
        <v>5968</v>
      </c>
      <c r="G45" s="212" t="s">
        <v>5968</v>
      </c>
      <c r="H45" s="212" t="s">
        <v>5968</v>
      </c>
      <c r="I45" s="212" t="s">
        <v>5968</v>
      </c>
      <c r="J45" s="212" t="s">
        <v>5968</v>
      </c>
      <c r="K45" s="212" t="s">
        <v>5968</v>
      </c>
      <c r="L45" s="212" t="s">
        <v>5968</v>
      </c>
      <c r="M45" s="212" t="s">
        <v>5968</v>
      </c>
      <c r="N45" s="212" t="s">
        <v>5968</v>
      </c>
      <c r="O45" s="212" t="s">
        <v>5968</v>
      </c>
      <c r="P45" s="212" t="s">
        <v>5968</v>
      </c>
      <c r="Q45" s="212" t="s">
        <v>5968</v>
      </c>
      <c r="R45" s="212" t="s">
        <v>5968</v>
      </c>
      <c r="S45" s="212" t="s">
        <v>5968</v>
      </c>
      <c r="T45" s="212" t="s">
        <v>5968</v>
      </c>
      <c r="U45" s="212" t="s">
        <v>5968</v>
      </c>
      <c r="V45" s="212" t="s">
        <v>5968</v>
      </c>
      <c r="W45" s="212" t="s">
        <v>5968</v>
      </c>
      <c r="X45" s="212" t="s">
        <v>5968</v>
      </c>
      <c r="Y45" s="212" t="s">
        <v>5968</v>
      </c>
      <c r="Z45" s="212" t="s">
        <v>5968</v>
      </c>
      <c r="AA45" s="212" t="s">
        <v>5968</v>
      </c>
      <c r="AB45" s="215" t="s">
        <v>5968</v>
      </c>
      <c r="AC45" s="215" t="s">
        <v>5968</v>
      </c>
      <c r="AD45" s="218" t="s">
        <v>5968</v>
      </c>
      <c r="AE45" s="215" t="s">
        <v>5968</v>
      </c>
      <c r="AF45" s="215" t="s">
        <v>5968</v>
      </c>
      <c r="AG45" s="215" t="s">
        <v>5968</v>
      </c>
      <c r="AH45" s="212" t="s">
        <v>5968</v>
      </c>
      <c r="AI45" s="212" t="s">
        <v>5968</v>
      </c>
      <c r="AJ45" s="212" t="s">
        <v>5968</v>
      </c>
      <c r="AK45" s="212" t="s">
        <v>5968</v>
      </c>
      <c r="AL45" s="219"/>
      <c r="AM45" s="213" t="s">
        <v>5968</v>
      </c>
    </row>
    <row r="46" spans="1:39" x14ac:dyDescent="0.3">
      <c r="A46" s="208" t="s">
        <v>5968</v>
      </c>
      <c r="B46" s="208" t="s">
        <v>5968</v>
      </c>
      <c r="C46" s="208" t="s">
        <v>5968</v>
      </c>
      <c r="D46" s="212" t="s">
        <v>5968</v>
      </c>
      <c r="E46" s="212" t="s">
        <v>5968</v>
      </c>
      <c r="F46" s="212" t="s">
        <v>5968</v>
      </c>
      <c r="G46" s="212" t="s">
        <v>5968</v>
      </c>
      <c r="H46" s="212" t="s">
        <v>5968</v>
      </c>
      <c r="I46" s="212" t="s">
        <v>5968</v>
      </c>
      <c r="J46" s="212" t="s">
        <v>5968</v>
      </c>
      <c r="K46" s="212" t="s">
        <v>5968</v>
      </c>
      <c r="L46" s="212" t="s">
        <v>5968</v>
      </c>
      <c r="M46" s="212" t="s">
        <v>5968</v>
      </c>
      <c r="N46" s="212" t="s">
        <v>5968</v>
      </c>
      <c r="O46" s="212" t="s">
        <v>5968</v>
      </c>
      <c r="P46" s="212" t="s">
        <v>5968</v>
      </c>
      <c r="Q46" s="212" t="s">
        <v>5968</v>
      </c>
      <c r="R46" s="212" t="s">
        <v>5968</v>
      </c>
      <c r="S46" s="212" t="s">
        <v>5968</v>
      </c>
      <c r="T46" s="212" t="s">
        <v>5968</v>
      </c>
      <c r="U46" s="212" t="s">
        <v>5968</v>
      </c>
      <c r="V46" s="212" t="s">
        <v>5968</v>
      </c>
      <c r="W46" s="212" t="s">
        <v>5968</v>
      </c>
      <c r="X46" s="212" t="s">
        <v>5968</v>
      </c>
      <c r="Y46" s="212" t="s">
        <v>5968</v>
      </c>
      <c r="Z46" s="212" t="s">
        <v>5968</v>
      </c>
      <c r="AA46" s="212" t="s">
        <v>5968</v>
      </c>
      <c r="AB46" s="215" t="s">
        <v>5968</v>
      </c>
      <c r="AC46" s="215" t="s">
        <v>5968</v>
      </c>
      <c r="AD46" s="218" t="s">
        <v>5968</v>
      </c>
      <c r="AE46" s="215" t="s">
        <v>5968</v>
      </c>
      <c r="AF46" s="215" t="s">
        <v>5968</v>
      </c>
      <c r="AG46" s="215" t="s">
        <v>5968</v>
      </c>
      <c r="AH46" s="212" t="s">
        <v>5968</v>
      </c>
      <c r="AI46" s="212" t="s">
        <v>5968</v>
      </c>
      <c r="AJ46" s="212" t="s">
        <v>5968</v>
      </c>
      <c r="AK46" s="212" t="s">
        <v>5968</v>
      </c>
      <c r="AL46" s="219"/>
      <c r="AM46" s="213" t="s">
        <v>5968</v>
      </c>
    </row>
    <row r="47" spans="1:39" x14ac:dyDescent="0.3">
      <c r="A47" s="208" t="s">
        <v>5968</v>
      </c>
      <c r="B47" s="208" t="s">
        <v>5968</v>
      </c>
      <c r="C47" s="208" t="s">
        <v>5968</v>
      </c>
      <c r="D47" s="212" t="s">
        <v>5968</v>
      </c>
      <c r="E47" s="212" t="s">
        <v>5968</v>
      </c>
      <c r="F47" s="212" t="s">
        <v>5968</v>
      </c>
      <c r="G47" s="212" t="s">
        <v>5968</v>
      </c>
      <c r="H47" s="212" t="s">
        <v>5968</v>
      </c>
      <c r="I47" s="212" t="s">
        <v>5968</v>
      </c>
      <c r="J47" s="212" t="s">
        <v>5968</v>
      </c>
      <c r="K47" s="212" t="s">
        <v>5968</v>
      </c>
      <c r="L47" s="212" t="s">
        <v>5968</v>
      </c>
      <c r="M47" s="212" t="s">
        <v>5968</v>
      </c>
      <c r="N47" s="212" t="s">
        <v>5968</v>
      </c>
      <c r="O47" s="212" t="s">
        <v>5968</v>
      </c>
      <c r="P47" s="212" t="s">
        <v>5968</v>
      </c>
      <c r="Q47" s="212" t="s">
        <v>5968</v>
      </c>
      <c r="R47" s="212" t="s">
        <v>5968</v>
      </c>
      <c r="S47" s="212" t="s">
        <v>5968</v>
      </c>
      <c r="T47" s="212" t="s">
        <v>5968</v>
      </c>
      <c r="U47" s="212" t="s">
        <v>5968</v>
      </c>
      <c r="V47" s="212" t="s">
        <v>5968</v>
      </c>
      <c r="W47" s="212" t="s">
        <v>5968</v>
      </c>
      <c r="X47" s="212" t="s">
        <v>5968</v>
      </c>
      <c r="Y47" s="212" t="s">
        <v>5968</v>
      </c>
      <c r="Z47" s="212" t="s">
        <v>5968</v>
      </c>
      <c r="AA47" s="212" t="s">
        <v>5968</v>
      </c>
      <c r="AB47" s="215" t="s">
        <v>5968</v>
      </c>
      <c r="AC47" s="215" t="s">
        <v>5968</v>
      </c>
      <c r="AD47" s="218" t="s">
        <v>5968</v>
      </c>
      <c r="AE47" s="215" t="s">
        <v>5968</v>
      </c>
      <c r="AF47" s="215" t="s">
        <v>5968</v>
      </c>
      <c r="AG47" s="215" t="s">
        <v>5968</v>
      </c>
      <c r="AH47" s="212" t="s">
        <v>5968</v>
      </c>
      <c r="AI47" s="212" t="s">
        <v>5968</v>
      </c>
      <c r="AJ47" s="212" t="s">
        <v>5968</v>
      </c>
      <c r="AK47" s="212" t="s">
        <v>5968</v>
      </c>
      <c r="AL47" s="219"/>
      <c r="AM47" s="213" t="s">
        <v>5968</v>
      </c>
    </row>
    <row r="48" spans="1:39" x14ac:dyDescent="0.3">
      <c r="A48" s="208" t="s">
        <v>5968</v>
      </c>
      <c r="B48" s="208" t="s">
        <v>5968</v>
      </c>
      <c r="C48" s="208" t="s">
        <v>5968</v>
      </c>
      <c r="D48" s="212" t="s">
        <v>5968</v>
      </c>
      <c r="E48" s="212" t="s">
        <v>5968</v>
      </c>
      <c r="F48" s="212" t="s">
        <v>5968</v>
      </c>
      <c r="G48" s="212" t="s">
        <v>5968</v>
      </c>
      <c r="H48" s="212" t="s">
        <v>5968</v>
      </c>
      <c r="I48" s="212" t="s">
        <v>5968</v>
      </c>
      <c r="J48" s="212" t="s">
        <v>5968</v>
      </c>
      <c r="K48" s="212" t="s">
        <v>5968</v>
      </c>
      <c r="L48" s="212" t="s">
        <v>5968</v>
      </c>
      <c r="M48" s="212" t="s">
        <v>5968</v>
      </c>
      <c r="N48" s="212" t="s">
        <v>5968</v>
      </c>
      <c r="O48" s="212" t="s">
        <v>5968</v>
      </c>
      <c r="P48" s="212" t="s">
        <v>5968</v>
      </c>
      <c r="Q48" s="212" t="s">
        <v>5968</v>
      </c>
      <c r="R48" s="212" t="s">
        <v>5968</v>
      </c>
      <c r="S48" s="212" t="s">
        <v>5968</v>
      </c>
      <c r="T48" s="212" t="s">
        <v>5968</v>
      </c>
      <c r="U48" s="212" t="s">
        <v>5968</v>
      </c>
      <c r="V48" s="212" t="s">
        <v>5968</v>
      </c>
      <c r="W48" s="212" t="s">
        <v>5968</v>
      </c>
      <c r="X48" s="212" t="s">
        <v>5968</v>
      </c>
      <c r="Y48" s="212" t="s">
        <v>5968</v>
      </c>
      <c r="Z48" s="212" t="s">
        <v>5968</v>
      </c>
      <c r="AA48" s="212" t="s">
        <v>5968</v>
      </c>
      <c r="AB48" s="215" t="s">
        <v>5968</v>
      </c>
      <c r="AC48" s="215" t="s">
        <v>5968</v>
      </c>
      <c r="AD48" s="218" t="s">
        <v>5968</v>
      </c>
      <c r="AE48" s="215" t="s">
        <v>5968</v>
      </c>
      <c r="AF48" s="215" t="s">
        <v>5968</v>
      </c>
      <c r="AG48" s="215" t="s">
        <v>5968</v>
      </c>
      <c r="AH48" s="212" t="s">
        <v>5968</v>
      </c>
      <c r="AI48" s="212" t="s">
        <v>5968</v>
      </c>
      <c r="AJ48" s="212" t="s">
        <v>5968</v>
      </c>
      <c r="AK48" s="212" t="s">
        <v>5968</v>
      </c>
      <c r="AL48" s="219"/>
      <c r="AM48" s="213" t="s">
        <v>5968</v>
      </c>
    </row>
    <row r="49" spans="1:39" x14ac:dyDescent="0.3">
      <c r="A49" s="208" t="s">
        <v>5968</v>
      </c>
      <c r="B49" s="208" t="s">
        <v>5968</v>
      </c>
      <c r="C49" s="208" t="s">
        <v>5968</v>
      </c>
      <c r="D49" s="212" t="s">
        <v>5968</v>
      </c>
      <c r="E49" s="212" t="s">
        <v>5968</v>
      </c>
      <c r="F49" s="212" t="s">
        <v>5968</v>
      </c>
      <c r="G49" s="212" t="s">
        <v>5968</v>
      </c>
      <c r="H49" s="212" t="s">
        <v>5968</v>
      </c>
      <c r="I49" s="212" t="s">
        <v>5968</v>
      </c>
      <c r="J49" s="212" t="s">
        <v>5968</v>
      </c>
      <c r="K49" s="212" t="s">
        <v>5968</v>
      </c>
      <c r="L49" s="212" t="s">
        <v>5968</v>
      </c>
      <c r="M49" s="212" t="s">
        <v>5968</v>
      </c>
      <c r="N49" s="212" t="s">
        <v>5968</v>
      </c>
      <c r="O49" s="212" t="s">
        <v>5968</v>
      </c>
      <c r="P49" s="212" t="s">
        <v>5968</v>
      </c>
      <c r="Q49" s="212" t="s">
        <v>5968</v>
      </c>
      <c r="R49" s="212" t="s">
        <v>5968</v>
      </c>
      <c r="S49" s="212" t="s">
        <v>5968</v>
      </c>
      <c r="T49" s="212" t="s">
        <v>5968</v>
      </c>
      <c r="U49" s="212" t="s">
        <v>5968</v>
      </c>
      <c r="V49" s="212" t="s">
        <v>5968</v>
      </c>
      <c r="W49" s="212" t="s">
        <v>5968</v>
      </c>
      <c r="X49" s="212" t="s">
        <v>5968</v>
      </c>
      <c r="Y49" s="212" t="s">
        <v>5968</v>
      </c>
      <c r="Z49" s="212" t="s">
        <v>5968</v>
      </c>
      <c r="AA49" s="212" t="s">
        <v>5968</v>
      </c>
      <c r="AB49" s="215" t="s">
        <v>5968</v>
      </c>
      <c r="AC49" s="215" t="s">
        <v>5968</v>
      </c>
      <c r="AD49" s="218" t="s">
        <v>5968</v>
      </c>
      <c r="AE49" s="215" t="s">
        <v>5968</v>
      </c>
      <c r="AF49" s="215" t="s">
        <v>5968</v>
      </c>
      <c r="AG49" s="215" t="s">
        <v>5968</v>
      </c>
      <c r="AH49" s="212" t="s">
        <v>5968</v>
      </c>
      <c r="AI49" s="212" t="s">
        <v>5968</v>
      </c>
      <c r="AJ49" s="212" t="s">
        <v>5968</v>
      </c>
      <c r="AK49" s="212" t="s">
        <v>5968</v>
      </c>
      <c r="AL49" s="219"/>
      <c r="AM49" s="213" t="s">
        <v>5968</v>
      </c>
    </row>
    <row r="50" spans="1:39" x14ac:dyDescent="0.3">
      <c r="A50" s="208" t="s">
        <v>5968</v>
      </c>
      <c r="B50" s="208" t="s">
        <v>5968</v>
      </c>
      <c r="C50" s="208" t="s">
        <v>5968</v>
      </c>
      <c r="D50" s="212" t="s">
        <v>5968</v>
      </c>
      <c r="E50" s="212" t="s">
        <v>5968</v>
      </c>
      <c r="F50" s="212" t="s">
        <v>5968</v>
      </c>
      <c r="G50" s="212" t="s">
        <v>5968</v>
      </c>
      <c r="H50" s="212" t="s">
        <v>5968</v>
      </c>
      <c r="I50" s="212" t="s">
        <v>5968</v>
      </c>
      <c r="J50" s="212" t="s">
        <v>5968</v>
      </c>
      <c r="K50" s="212" t="s">
        <v>5968</v>
      </c>
      <c r="L50" s="212" t="s">
        <v>5968</v>
      </c>
      <c r="M50" s="212" t="s">
        <v>5968</v>
      </c>
      <c r="N50" s="212" t="s">
        <v>5968</v>
      </c>
      <c r="O50" s="212" t="s">
        <v>5968</v>
      </c>
      <c r="P50" s="212" t="s">
        <v>5968</v>
      </c>
      <c r="Q50" s="212" t="s">
        <v>5968</v>
      </c>
      <c r="R50" s="212" t="s">
        <v>5968</v>
      </c>
      <c r="S50" s="212" t="s">
        <v>5968</v>
      </c>
      <c r="T50" s="212" t="s">
        <v>5968</v>
      </c>
      <c r="U50" s="212" t="s">
        <v>5968</v>
      </c>
      <c r="V50" s="212" t="s">
        <v>5968</v>
      </c>
      <c r="W50" s="212" t="s">
        <v>5968</v>
      </c>
      <c r="X50" s="212" t="s">
        <v>5968</v>
      </c>
      <c r="Y50" s="212" t="s">
        <v>5968</v>
      </c>
      <c r="Z50" s="212" t="s">
        <v>5968</v>
      </c>
      <c r="AA50" s="212" t="s">
        <v>5968</v>
      </c>
      <c r="AB50" s="215" t="s">
        <v>5968</v>
      </c>
      <c r="AC50" s="215" t="s">
        <v>5968</v>
      </c>
      <c r="AD50" s="218" t="s">
        <v>5968</v>
      </c>
      <c r="AE50" s="215" t="s">
        <v>5968</v>
      </c>
      <c r="AF50" s="215" t="s">
        <v>5968</v>
      </c>
      <c r="AG50" s="215" t="s">
        <v>5968</v>
      </c>
      <c r="AH50" s="212" t="s">
        <v>5968</v>
      </c>
      <c r="AI50" s="212" t="s">
        <v>5968</v>
      </c>
      <c r="AJ50" s="212" t="s">
        <v>5968</v>
      </c>
      <c r="AK50" s="212" t="s">
        <v>5968</v>
      </c>
      <c r="AL50" s="219"/>
      <c r="AM50" s="213" t="s">
        <v>5968</v>
      </c>
    </row>
    <row r="51" spans="1:39" x14ac:dyDescent="0.3">
      <c r="A51" s="208" t="s">
        <v>5968</v>
      </c>
      <c r="B51" s="208" t="s">
        <v>5968</v>
      </c>
      <c r="C51" s="208" t="s">
        <v>5968</v>
      </c>
      <c r="D51" s="212" t="s">
        <v>5968</v>
      </c>
      <c r="E51" s="212" t="s">
        <v>5968</v>
      </c>
      <c r="F51" s="212" t="s">
        <v>5968</v>
      </c>
      <c r="G51" s="212" t="s">
        <v>5968</v>
      </c>
      <c r="H51" s="212" t="s">
        <v>5968</v>
      </c>
      <c r="I51" s="212" t="s">
        <v>5968</v>
      </c>
      <c r="J51" s="212" t="s">
        <v>5968</v>
      </c>
      <c r="K51" s="212" t="s">
        <v>5968</v>
      </c>
      <c r="L51" s="212" t="s">
        <v>5968</v>
      </c>
      <c r="M51" s="212" t="s">
        <v>5968</v>
      </c>
      <c r="N51" s="212" t="s">
        <v>5968</v>
      </c>
      <c r="O51" s="212" t="s">
        <v>5968</v>
      </c>
      <c r="P51" s="212" t="s">
        <v>5968</v>
      </c>
      <c r="Q51" s="212" t="s">
        <v>5968</v>
      </c>
      <c r="R51" s="212" t="s">
        <v>5968</v>
      </c>
      <c r="S51" s="212" t="s">
        <v>5968</v>
      </c>
      <c r="T51" s="212" t="s">
        <v>5968</v>
      </c>
      <c r="U51" s="212" t="s">
        <v>5968</v>
      </c>
      <c r="V51" s="212" t="s">
        <v>5968</v>
      </c>
      <c r="W51" s="212" t="s">
        <v>5968</v>
      </c>
      <c r="X51" s="212" t="s">
        <v>5968</v>
      </c>
      <c r="Y51" s="212" t="s">
        <v>5968</v>
      </c>
      <c r="Z51" s="212" t="s">
        <v>5968</v>
      </c>
      <c r="AA51" s="212" t="s">
        <v>5968</v>
      </c>
      <c r="AB51" s="215" t="s">
        <v>5968</v>
      </c>
      <c r="AC51" s="215" t="s">
        <v>5968</v>
      </c>
      <c r="AD51" s="218" t="s">
        <v>5968</v>
      </c>
      <c r="AE51" s="215" t="s">
        <v>5968</v>
      </c>
      <c r="AF51" s="215" t="s">
        <v>5968</v>
      </c>
      <c r="AG51" s="215" t="s">
        <v>5968</v>
      </c>
      <c r="AH51" s="212" t="s">
        <v>5968</v>
      </c>
      <c r="AI51" s="212" t="s">
        <v>5968</v>
      </c>
      <c r="AJ51" s="212" t="s">
        <v>5968</v>
      </c>
      <c r="AK51" s="212" t="s">
        <v>5968</v>
      </c>
      <c r="AL51" s="219"/>
      <c r="AM51" s="213" t="s">
        <v>5968</v>
      </c>
    </row>
    <row r="52" spans="1:39" x14ac:dyDescent="0.3">
      <c r="A52" s="208" t="s">
        <v>5968</v>
      </c>
      <c r="B52" s="208" t="s">
        <v>5968</v>
      </c>
      <c r="C52" s="208" t="s">
        <v>5968</v>
      </c>
      <c r="D52" s="212" t="s">
        <v>5968</v>
      </c>
      <c r="E52" s="212" t="s">
        <v>5968</v>
      </c>
      <c r="F52" s="212" t="s">
        <v>5968</v>
      </c>
      <c r="G52" s="212" t="s">
        <v>5968</v>
      </c>
      <c r="H52" s="212" t="s">
        <v>5968</v>
      </c>
      <c r="I52" s="212" t="s">
        <v>5968</v>
      </c>
      <c r="J52" s="212" t="s">
        <v>5968</v>
      </c>
      <c r="K52" s="212" t="s">
        <v>5968</v>
      </c>
      <c r="L52" s="212" t="s">
        <v>5968</v>
      </c>
      <c r="M52" s="212" t="s">
        <v>5968</v>
      </c>
      <c r="N52" s="212" t="s">
        <v>5968</v>
      </c>
      <c r="O52" s="212" t="s">
        <v>5968</v>
      </c>
      <c r="P52" s="212" t="s">
        <v>5968</v>
      </c>
      <c r="Q52" s="212" t="s">
        <v>5968</v>
      </c>
      <c r="R52" s="212" t="s">
        <v>5968</v>
      </c>
      <c r="S52" s="212" t="s">
        <v>5968</v>
      </c>
      <c r="T52" s="212" t="s">
        <v>5968</v>
      </c>
      <c r="U52" s="212" t="s">
        <v>5968</v>
      </c>
      <c r="V52" s="212" t="s">
        <v>5968</v>
      </c>
      <c r="W52" s="212" t="s">
        <v>5968</v>
      </c>
      <c r="X52" s="212" t="s">
        <v>5968</v>
      </c>
      <c r="Y52" s="212" t="s">
        <v>5968</v>
      </c>
      <c r="Z52" s="212" t="s">
        <v>5968</v>
      </c>
      <c r="AA52" s="212" t="s">
        <v>5968</v>
      </c>
      <c r="AB52" s="215" t="s">
        <v>5968</v>
      </c>
      <c r="AC52" s="215" t="s">
        <v>5968</v>
      </c>
      <c r="AD52" s="218" t="s">
        <v>5968</v>
      </c>
      <c r="AE52" s="215" t="s">
        <v>5968</v>
      </c>
      <c r="AF52" s="215" t="s">
        <v>5968</v>
      </c>
      <c r="AG52" s="215" t="s">
        <v>5968</v>
      </c>
      <c r="AH52" s="212" t="s">
        <v>5968</v>
      </c>
      <c r="AI52" s="212" t="s">
        <v>5968</v>
      </c>
      <c r="AJ52" s="212" t="s">
        <v>5968</v>
      </c>
      <c r="AK52" s="212" t="s">
        <v>5968</v>
      </c>
      <c r="AL52" s="219"/>
      <c r="AM52" s="213" t="s">
        <v>5968</v>
      </c>
    </row>
    <row r="53" spans="1:39" x14ac:dyDescent="0.3">
      <c r="A53" s="208" t="s">
        <v>5968</v>
      </c>
      <c r="B53" s="208" t="s">
        <v>5968</v>
      </c>
      <c r="C53" s="208" t="s">
        <v>5968</v>
      </c>
      <c r="D53" s="212" t="s">
        <v>5968</v>
      </c>
      <c r="E53" s="212" t="s">
        <v>5968</v>
      </c>
      <c r="F53" s="212" t="s">
        <v>5968</v>
      </c>
      <c r="G53" s="212" t="s">
        <v>5968</v>
      </c>
      <c r="H53" s="212" t="s">
        <v>5968</v>
      </c>
      <c r="I53" s="212" t="s">
        <v>5968</v>
      </c>
      <c r="J53" s="212" t="s">
        <v>5968</v>
      </c>
      <c r="K53" s="212" t="s">
        <v>5968</v>
      </c>
      <c r="L53" s="212" t="s">
        <v>5968</v>
      </c>
      <c r="M53" s="212" t="s">
        <v>5968</v>
      </c>
      <c r="N53" s="212" t="s">
        <v>5968</v>
      </c>
      <c r="O53" s="212" t="s">
        <v>5968</v>
      </c>
      <c r="P53" s="212" t="s">
        <v>5968</v>
      </c>
      <c r="Q53" s="212" t="s">
        <v>5968</v>
      </c>
      <c r="R53" s="212" t="s">
        <v>5968</v>
      </c>
      <c r="S53" s="212" t="s">
        <v>5968</v>
      </c>
      <c r="T53" s="212" t="s">
        <v>5968</v>
      </c>
      <c r="U53" s="212" t="s">
        <v>5968</v>
      </c>
      <c r="V53" s="212" t="s">
        <v>5968</v>
      </c>
      <c r="W53" s="212" t="s">
        <v>5968</v>
      </c>
      <c r="X53" s="212" t="s">
        <v>5968</v>
      </c>
      <c r="Y53" s="212" t="s">
        <v>5968</v>
      </c>
      <c r="Z53" s="212" t="s">
        <v>5968</v>
      </c>
      <c r="AA53" s="212" t="s">
        <v>5968</v>
      </c>
      <c r="AB53" s="215" t="s">
        <v>5968</v>
      </c>
      <c r="AC53" s="215" t="s">
        <v>5968</v>
      </c>
      <c r="AD53" s="218" t="s">
        <v>5968</v>
      </c>
      <c r="AE53" s="215" t="s">
        <v>5968</v>
      </c>
      <c r="AF53" s="215" t="s">
        <v>5968</v>
      </c>
      <c r="AG53" s="215" t="s">
        <v>5968</v>
      </c>
      <c r="AH53" s="212" t="s">
        <v>5968</v>
      </c>
      <c r="AI53" s="212" t="s">
        <v>5968</v>
      </c>
      <c r="AJ53" s="212" t="s">
        <v>5968</v>
      </c>
      <c r="AK53" s="212" t="s">
        <v>5968</v>
      </c>
      <c r="AL53" s="219"/>
      <c r="AM53" s="213" t="s">
        <v>5968</v>
      </c>
    </row>
    <row r="54" spans="1:39" x14ac:dyDescent="0.3">
      <c r="A54" s="208" t="s">
        <v>5968</v>
      </c>
      <c r="B54" s="208" t="s">
        <v>5968</v>
      </c>
      <c r="C54" s="208" t="s">
        <v>5968</v>
      </c>
      <c r="D54" s="212" t="s">
        <v>5968</v>
      </c>
      <c r="E54" s="212" t="s">
        <v>5968</v>
      </c>
      <c r="F54" s="212" t="s">
        <v>5968</v>
      </c>
      <c r="G54" s="212" t="s">
        <v>5968</v>
      </c>
      <c r="H54" s="212" t="s">
        <v>5968</v>
      </c>
      <c r="I54" s="212" t="s">
        <v>5968</v>
      </c>
      <c r="J54" s="212" t="s">
        <v>5968</v>
      </c>
      <c r="K54" s="212" t="s">
        <v>5968</v>
      </c>
      <c r="L54" s="212" t="s">
        <v>5968</v>
      </c>
      <c r="M54" s="212" t="s">
        <v>5968</v>
      </c>
      <c r="N54" s="212" t="s">
        <v>5968</v>
      </c>
      <c r="O54" s="212" t="s">
        <v>5968</v>
      </c>
      <c r="P54" s="212" t="s">
        <v>5968</v>
      </c>
      <c r="Q54" s="212" t="s">
        <v>5968</v>
      </c>
      <c r="R54" s="212" t="s">
        <v>5968</v>
      </c>
      <c r="S54" s="212" t="s">
        <v>5968</v>
      </c>
      <c r="T54" s="212" t="s">
        <v>5968</v>
      </c>
      <c r="U54" s="212" t="s">
        <v>5968</v>
      </c>
      <c r="V54" s="212" t="s">
        <v>5968</v>
      </c>
      <c r="W54" s="212" t="s">
        <v>5968</v>
      </c>
      <c r="X54" s="212" t="s">
        <v>5968</v>
      </c>
      <c r="Y54" s="212" t="s">
        <v>5968</v>
      </c>
      <c r="Z54" s="212" t="s">
        <v>5968</v>
      </c>
      <c r="AA54" s="212" t="s">
        <v>5968</v>
      </c>
      <c r="AB54" s="215" t="s">
        <v>5968</v>
      </c>
      <c r="AC54" s="215" t="s">
        <v>5968</v>
      </c>
      <c r="AD54" s="218" t="s">
        <v>5968</v>
      </c>
      <c r="AE54" s="215" t="s">
        <v>5968</v>
      </c>
      <c r="AF54" s="215" t="s">
        <v>5968</v>
      </c>
      <c r="AG54" s="215" t="s">
        <v>5968</v>
      </c>
      <c r="AH54" s="212" t="s">
        <v>5968</v>
      </c>
      <c r="AI54" s="212" t="s">
        <v>5968</v>
      </c>
      <c r="AJ54" s="212" t="s">
        <v>5968</v>
      </c>
      <c r="AK54" s="212" t="s">
        <v>5968</v>
      </c>
      <c r="AL54" s="219"/>
      <c r="AM54" s="213" t="s">
        <v>5968</v>
      </c>
    </row>
    <row r="55" spans="1:39" x14ac:dyDescent="0.3">
      <c r="A55" s="208" t="s">
        <v>5968</v>
      </c>
      <c r="B55" s="208" t="s">
        <v>5968</v>
      </c>
      <c r="C55" s="208" t="s">
        <v>5968</v>
      </c>
      <c r="D55" s="212" t="s">
        <v>5968</v>
      </c>
      <c r="E55" s="212" t="s">
        <v>5968</v>
      </c>
      <c r="F55" s="212" t="s">
        <v>5968</v>
      </c>
      <c r="G55" s="212" t="s">
        <v>5968</v>
      </c>
      <c r="H55" s="212" t="s">
        <v>5968</v>
      </c>
      <c r="I55" s="212" t="s">
        <v>5968</v>
      </c>
      <c r="J55" s="212" t="s">
        <v>5968</v>
      </c>
      <c r="K55" s="212" t="s">
        <v>5968</v>
      </c>
      <c r="L55" s="212" t="s">
        <v>5968</v>
      </c>
      <c r="M55" s="212" t="s">
        <v>5968</v>
      </c>
      <c r="N55" s="212" t="s">
        <v>5968</v>
      </c>
      <c r="O55" s="212" t="s">
        <v>5968</v>
      </c>
      <c r="P55" s="212" t="s">
        <v>5968</v>
      </c>
      <c r="Q55" s="212" t="s">
        <v>5968</v>
      </c>
      <c r="R55" s="212" t="s">
        <v>5968</v>
      </c>
      <c r="S55" s="212" t="s">
        <v>5968</v>
      </c>
      <c r="T55" s="212" t="s">
        <v>5968</v>
      </c>
      <c r="U55" s="212" t="s">
        <v>5968</v>
      </c>
      <c r="V55" s="212" t="s">
        <v>5968</v>
      </c>
      <c r="W55" s="212" t="s">
        <v>5968</v>
      </c>
      <c r="X55" s="212" t="s">
        <v>5968</v>
      </c>
      <c r="Y55" s="212" t="s">
        <v>5968</v>
      </c>
      <c r="Z55" s="212" t="s">
        <v>5968</v>
      </c>
      <c r="AA55" s="212" t="s">
        <v>5968</v>
      </c>
      <c r="AB55" s="215" t="s">
        <v>5968</v>
      </c>
      <c r="AC55" s="215" t="s">
        <v>5968</v>
      </c>
      <c r="AD55" s="218" t="s">
        <v>5968</v>
      </c>
      <c r="AE55" s="215" t="s">
        <v>5968</v>
      </c>
      <c r="AF55" s="215" t="s">
        <v>5968</v>
      </c>
      <c r="AG55" s="215" t="s">
        <v>5968</v>
      </c>
      <c r="AH55" s="212" t="s">
        <v>5968</v>
      </c>
      <c r="AI55" s="212" t="s">
        <v>5968</v>
      </c>
      <c r="AJ55" s="212" t="s">
        <v>5968</v>
      </c>
      <c r="AK55" s="212" t="s">
        <v>5968</v>
      </c>
      <c r="AL55" s="219"/>
      <c r="AM55" s="213" t="s">
        <v>5968</v>
      </c>
    </row>
    <row r="56" spans="1:39" x14ac:dyDescent="0.3">
      <c r="A56" s="208" t="s">
        <v>5968</v>
      </c>
      <c r="B56" s="208" t="s">
        <v>5968</v>
      </c>
      <c r="C56" s="208" t="s">
        <v>5968</v>
      </c>
      <c r="D56" s="212" t="s">
        <v>5968</v>
      </c>
      <c r="E56" s="212" t="s">
        <v>5968</v>
      </c>
      <c r="F56" s="212" t="s">
        <v>5968</v>
      </c>
      <c r="G56" s="212" t="s">
        <v>5968</v>
      </c>
      <c r="H56" s="212" t="s">
        <v>5968</v>
      </c>
      <c r="I56" s="212" t="s">
        <v>5968</v>
      </c>
      <c r="J56" s="212" t="s">
        <v>5968</v>
      </c>
      <c r="K56" s="212" t="s">
        <v>5968</v>
      </c>
      <c r="L56" s="212" t="s">
        <v>5968</v>
      </c>
      <c r="M56" s="212" t="s">
        <v>5968</v>
      </c>
      <c r="N56" s="212" t="s">
        <v>5968</v>
      </c>
      <c r="O56" s="212" t="s">
        <v>5968</v>
      </c>
      <c r="P56" s="212" t="s">
        <v>5968</v>
      </c>
      <c r="Q56" s="212" t="s">
        <v>5968</v>
      </c>
      <c r="R56" s="212" t="s">
        <v>5968</v>
      </c>
      <c r="S56" s="212" t="s">
        <v>5968</v>
      </c>
      <c r="T56" s="212" t="s">
        <v>5968</v>
      </c>
      <c r="U56" s="212" t="s">
        <v>5968</v>
      </c>
      <c r="V56" s="212" t="s">
        <v>5968</v>
      </c>
      <c r="W56" s="212" t="s">
        <v>5968</v>
      </c>
      <c r="X56" s="212" t="s">
        <v>5968</v>
      </c>
      <c r="Y56" s="212" t="s">
        <v>5968</v>
      </c>
      <c r="Z56" s="212" t="s">
        <v>5968</v>
      </c>
      <c r="AA56" s="212" t="s">
        <v>5968</v>
      </c>
      <c r="AB56" s="215" t="s">
        <v>5968</v>
      </c>
      <c r="AC56" s="215" t="s">
        <v>5968</v>
      </c>
      <c r="AD56" s="218" t="s">
        <v>5968</v>
      </c>
      <c r="AE56" s="215" t="s">
        <v>5968</v>
      </c>
      <c r="AF56" s="215" t="s">
        <v>5968</v>
      </c>
      <c r="AG56" s="215" t="s">
        <v>5968</v>
      </c>
      <c r="AH56" s="212" t="s">
        <v>5968</v>
      </c>
      <c r="AI56" s="212" t="s">
        <v>5968</v>
      </c>
      <c r="AJ56" s="212" t="s">
        <v>5968</v>
      </c>
      <c r="AK56" s="212" t="s">
        <v>5968</v>
      </c>
      <c r="AL56" s="219"/>
      <c r="AM56" s="213" t="s">
        <v>5968</v>
      </c>
    </row>
    <row r="57" spans="1:39" x14ac:dyDescent="0.3">
      <c r="A57" s="208" t="s">
        <v>5968</v>
      </c>
      <c r="B57" s="208" t="s">
        <v>5968</v>
      </c>
      <c r="C57" s="208" t="s">
        <v>5968</v>
      </c>
      <c r="D57" s="212" t="s">
        <v>5968</v>
      </c>
      <c r="E57" s="212" t="s">
        <v>5968</v>
      </c>
      <c r="F57" s="212" t="s">
        <v>5968</v>
      </c>
      <c r="G57" s="212" t="s">
        <v>5968</v>
      </c>
      <c r="H57" s="212" t="s">
        <v>5968</v>
      </c>
      <c r="I57" s="212" t="s">
        <v>5968</v>
      </c>
      <c r="J57" s="212" t="s">
        <v>5968</v>
      </c>
      <c r="K57" s="212" t="s">
        <v>5968</v>
      </c>
      <c r="L57" s="212" t="s">
        <v>5968</v>
      </c>
      <c r="M57" s="212" t="s">
        <v>5968</v>
      </c>
      <c r="N57" s="212" t="s">
        <v>5968</v>
      </c>
      <c r="O57" s="212" t="s">
        <v>5968</v>
      </c>
      <c r="P57" s="212" t="s">
        <v>5968</v>
      </c>
      <c r="Q57" s="212" t="s">
        <v>5968</v>
      </c>
      <c r="R57" s="212" t="s">
        <v>5968</v>
      </c>
      <c r="S57" s="212" t="s">
        <v>5968</v>
      </c>
      <c r="T57" s="212" t="s">
        <v>5968</v>
      </c>
      <c r="U57" s="212" t="s">
        <v>5968</v>
      </c>
      <c r="V57" s="212" t="s">
        <v>5968</v>
      </c>
      <c r="W57" s="212" t="s">
        <v>5968</v>
      </c>
      <c r="X57" s="212" t="s">
        <v>5968</v>
      </c>
      <c r="Y57" s="212" t="s">
        <v>5968</v>
      </c>
      <c r="Z57" s="212" t="s">
        <v>5968</v>
      </c>
      <c r="AA57" s="212" t="s">
        <v>5968</v>
      </c>
      <c r="AB57" s="215" t="s">
        <v>5968</v>
      </c>
      <c r="AC57" s="215" t="s">
        <v>5968</v>
      </c>
      <c r="AD57" s="218" t="s">
        <v>5968</v>
      </c>
      <c r="AE57" s="215" t="s">
        <v>5968</v>
      </c>
      <c r="AF57" s="215" t="s">
        <v>5968</v>
      </c>
      <c r="AG57" s="215" t="s">
        <v>5968</v>
      </c>
      <c r="AH57" s="212" t="s">
        <v>5968</v>
      </c>
      <c r="AI57" s="212" t="s">
        <v>5968</v>
      </c>
      <c r="AJ57" s="212" t="s">
        <v>5968</v>
      </c>
      <c r="AK57" s="212" t="s">
        <v>5968</v>
      </c>
      <c r="AL57" s="219"/>
      <c r="AM57" s="213" t="s">
        <v>5968</v>
      </c>
    </row>
    <row r="58" spans="1:39" x14ac:dyDescent="0.3">
      <c r="A58" s="208" t="s">
        <v>5968</v>
      </c>
      <c r="B58" s="208" t="s">
        <v>5968</v>
      </c>
      <c r="C58" s="208" t="s">
        <v>5968</v>
      </c>
      <c r="D58" s="212" t="s">
        <v>5968</v>
      </c>
      <c r="E58" s="212" t="s">
        <v>5968</v>
      </c>
      <c r="F58" s="212" t="s">
        <v>5968</v>
      </c>
      <c r="G58" s="212" t="s">
        <v>5968</v>
      </c>
      <c r="H58" s="212" t="s">
        <v>5968</v>
      </c>
      <c r="I58" s="212" t="s">
        <v>5968</v>
      </c>
      <c r="J58" s="212" t="s">
        <v>5968</v>
      </c>
      <c r="K58" s="212" t="s">
        <v>5968</v>
      </c>
      <c r="L58" s="212" t="s">
        <v>5968</v>
      </c>
      <c r="M58" s="212" t="s">
        <v>5968</v>
      </c>
      <c r="N58" s="212" t="s">
        <v>5968</v>
      </c>
      <c r="O58" s="212" t="s">
        <v>5968</v>
      </c>
      <c r="P58" s="212" t="s">
        <v>5968</v>
      </c>
      <c r="Q58" s="212" t="s">
        <v>5968</v>
      </c>
      <c r="R58" s="212" t="s">
        <v>5968</v>
      </c>
      <c r="S58" s="212" t="s">
        <v>5968</v>
      </c>
      <c r="T58" s="212" t="s">
        <v>5968</v>
      </c>
      <c r="U58" s="212" t="s">
        <v>5968</v>
      </c>
      <c r="V58" s="212" t="s">
        <v>5968</v>
      </c>
      <c r="W58" s="212" t="s">
        <v>5968</v>
      </c>
      <c r="X58" s="212" t="s">
        <v>5968</v>
      </c>
      <c r="Y58" s="212" t="s">
        <v>5968</v>
      </c>
      <c r="Z58" s="212" t="s">
        <v>5968</v>
      </c>
      <c r="AA58" s="212" t="s">
        <v>5968</v>
      </c>
      <c r="AB58" s="215" t="s">
        <v>5968</v>
      </c>
      <c r="AC58" s="215" t="s">
        <v>5968</v>
      </c>
      <c r="AD58" s="218" t="s">
        <v>5968</v>
      </c>
      <c r="AE58" s="215" t="s">
        <v>5968</v>
      </c>
      <c r="AF58" s="215" t="s">
        <v>5968</v>
      </c>
      <c r="AG58" s="215" t="s">
        <v>5968</v>
      </c>
      <c r="AH58" s="212" t="s">
        <v>5968</v>
      </c>
      <c r="AI58" s="212" t="s">
        <v>5968</v>
      </c>
      <c r="AJ58" s="212" t="s">
        <v>5968</v>
      </c>
      <c r="AK58" s="212" t="s">
        <v>5968</v>
      </c>
      <c r="AL58" s="219"/>
      <c r="AM58" s="213" t="s">
        <v>5968</v>
      </c>
    </row>
    <row r="59" spans="1:39" x14ac:dyDescent="0.3">
      <c r="A59" s="208" t="s">
        <v>5968</v>
      </c>
      <c r="B59" s="208" t="s">
        <v>5968</v>
      </c>
      <c r="C59" s="208" t="s">
        <v>5968</v>
      </c>
      <c r="D59" s="212" t="s">
        <v>5968</v>
      </c>
      <c r="E59" s="212" t="s">
        <v>5968</v>
      </c>
      <c r="F59" s="212" t="s">
        <v>5968</v>
      </c>
      <c r="G59" s="212" t="s">
        <v>5968</v>
      </c>
      <c r="H59" s="212" t="s">
        <v>5968</v>
      </c>
      <c r="I59" s="212" t="s">
        <v>5968</v>
      </c>
      <c r="J59" s="212" t="s">
        <v>5968</v>
      </c>
      <c r="K59" s="212" t="s">
        <v>5968</v>
      </c>
      <c r="L59" s="212" t="s">
        <v>5968</v>
      </c>
      <c r="M59" s="212" t="s">
        <v>5968</v>
      </c>
      <c r="N59" s="212" t="s">
        <v>5968</v>
      </c>
      <c r="O59" s="212" t="s">
        <v>5968</v>
      </c>
      <c r="P59" s="212" t="s">
        <v>5968</v>
      </c>
      <c r="Q59" s="212" t="s">
        <v>5968</v>
      </c>
      <c r="R59" s="212" t="s">
        <v>5968</v>
      </c>
      <c r="S59" s="212" t="s">
        <v>5968</v>
      </c>
      <c r="T59" s="212" t="s">
        <v>5968</v>
      </c>
      <c r="U59" s="212" t="s">
        <v>5968</v>
      </c>
      <c r="V59" s="212" t="s">
        <v>5968</v>
      </c>
      <c r="W59" s="212" t="s">
        <v>5968</v>
      </c>
      <c r="X59" s="212" t="s">
        <v>5968</v>
      </c>
      <c r="Y59" s="212" t="s">
        <v>5968</v>
      </c>
      <c r="Z59" s="212" t="s">
        <v>5968</v>
      </c>
      <c r="AA59" s="212" t="s">
        <v>5968</v>
      </c>
      <c r="AB59" s="215" t="s">
        <v>5968</v>
      </c>
      <c r="AC59" s="215" t="s">
        <v>5968</v>
      </c>
      <c r="AD59" s="218" t="s">
        <v>5968</v>
      </c>
      <c r="AE59" s="215" t="s">
        <v>5968</v>
      </c>
      <c r="AF59" s="215" t="s">
        <v>5968</v>
      </c>
      <c r="AG59" s="215" t="s">
        <v>5968</v>
      </c>
      <c r="AH59" s="212" t="s">
        <v>5968</v>
      </c>
      <c r="AI59" s="212" t="s">
        <v>5968</v>
      </c>
      <c r="AJ59" s="212" t="s">
        <v>5968</v>
      </c>
      <c r="AK59" s="212" t="s">
        <v>5968</v>
      </c>
      <c r="AL59" s="219"/>
      <c r="AM59" s="213" t="s">
        <v>5968</v>
      </c>
    </row>
    <row r="60" spans="1:39" x14ac:dyDescent="0.3">
      <c r="A60" s="208" t="s">
        <v>5968</v>
      </c>
      <c r="B60" s="208" t="s">
        <v>5968</v>
      </c>
      <c r="C60" s="208" t="s">
        <v>5968</v>
      </c>
      <c r="D60" s="212" t="s">
        <v>5968</v>
      </c>
      <c r="E60" s="212" t="s">
        <v>5968</v>
      </c>
      <c r="F60" s="212" t="s">
        <v>5968</v>
      </c>
      <c r="G60" s="212" t="s">
        <v>5968</v>
      </c>
      <c r="H60" s="212" t="s">
        <v>5968</v>
      </c>
      <c r="I60" s="212" t="s">
        <v>5968</v>
      </c>
      <c r="J60" s="212" t="s">
        <v>5968</v>
      </c>
      <c r="K60" s="212" t="s">
        <v>5968</v>
      </c>
      <c r="L60" s="212" t="s">
        <v>5968</v>
      </c>
      <c r="M60" s="212" t="s">
        <v>5968</v>
      </c>
      <c r="N60" s="212" t="s">
        <v>5968</v>
      </c>
      <c r="O60" s="212" t="s">
        <v>5968</v>
      </c>
      <c r="P60" s="212" t="s">
        <v>5968</v>
      </c>
      <c r="Q60" s="212" t="s">
        <v>5968</v>
      </c>
      <c r="R60" s="212" t="s">
        <v>5968</v>
      </c>
      <c r="S60" s="212" t="s">
        <v>5968</v>
      </c>
      <c r="T60" s="212" t="s">
        <v>5968</v>
      </c>
      <c r="U60" s="212" t="s">
        <v>5968</v>
      </c>
      <c r="V60" s="212" t="s">
        <v>5968</v>
      </c>
      <c r="W60" s="212" t="s">
        <v>5968</v>
      </c>
      <c r="X60" s="212" t="s">
        <v>5968</v>
      </c>
      <c r="Y60" s="212" t="s">
        <v>5968</v>
      </c>
      <c r="Z60" s="212" t="s">
        <v>5968</v>
      </c>
      <c r="AA60" s="212" t="s">
        <v>5968</v>
      </c>
      <c r="AB60" s="215" t="s">
        <v>5968</v>
      </c>
      <c r="AC60" s="215" t="s">
        <v>5968</v>
      </c>
      <c r="AD60" s="218" t="s">
        <v>5968</v>
      </c>
      <c r="AE60" s="215" t="s">
        <v>5968</v>
      </c>
      <c r="AF60" s="215" t="s">
        <v>5968</v>
      </c>
      <c r="AG60" s="215" t="s">
        <v>5968</v>
      </c>
      <c r="AH60" s="212" t="s">
        <v>5968</v>
      </c>
      <c r="AI60" s="212" t="s">
        <v>5968</v>
      </c>
      <c r="AJ60" s="212" t="s">
        <v>5968</v>
      </c>
      <c r="AK60" s="212" t="s">
        <v>5968</v>
      </c>
      <c r="AL60" s="219"/>
      <c r="AM60" s="213" t="s">
        <v>5968</v>
      </c>
    </row>
    <row r="61" spans="1:39" x14ac:dyDescent="0.3">
      <c r="A61" s="208" t="s">
        <v>5968</v>
      </c>
      <c r="B61" s="208" t="s">
        <v>5968</v>
      </c>
      <c r="C61" s="208" t="s">
        <v>5968</v>
      </c>
      <c r="D61" s="212" t="s">
        <v>5968</v>
      </c>
      <c r="E61" s="212" t="s">
        <v>5968</v>
      </c>
      <c r="F61" s="212" t="s">
        <v>5968</v>
      </c>
      <c r="G61" s="212" t="s">
        <v>5968</v>
      </c>
      <c r="H61" s="212" t="s">
        <v>5968</v>
      </c>
      <c r="I61" s="212" t="s">
        <v>5968</v>
      </c>
      <c r="J61" s="212" t="s">
        <v>5968</v>
      </c>
      <c r="K61" s="212" t="s">
        <v>5968</v>
      </c>
      <c r="L61" s="212" t="s">
        <v>5968</v>
      </c>
      <c r="M61" s="212" t="s">
        <v>5968</v>
      </c>
      <c r="N61" s="212" t="s">
        <v>5968</v>
      </c>
      <c r="O61" s="212" t="s">
        <v>5968</v>
      </c>
      <c r="P61" s="212" t="s">
        <v>5968</v>
      </c>
      <c r="Q61" s="212" t="s">
        <v>5968</v>
      </c>
      <c r="R61" s="212" t="s">
        <v>5968</v>
      </c>
      <c r="S61" s="212" t="s">
        <v>5968</v>
      </c>
      <c r="T61" s="212" t="s">
        <v>5968</v>
      </c>
      <c r="U61" s="212" t="s">
        <v>5968</v>
      </c>
      <c r="V61" s="212" t="s">
        <v>5968</v>
      </c>
      <c r="W61" s="212" t="s">
        <v>5968</v>
      </c>
      <c r="X61" s="212" t="s">
        <v>5968</v>
      </c>
      <c r="Y61" s="212" t="s">
        <v>5968</v>
      </c>
      <c r="Z61" s="212" t="s">
        <v>5968</v>
      </c>
      <c r="AA61" s="212" t="s">
        <v>5968</v>
      </c>
      <c r="AB61" s="215" t="s">
        <v>5968</v>
      </c>
      <c r="AC61" s="215" t="s">
        <v>5968</v>
      </c>
      <c r="AD61" s="218" t="s">
        <v>5968</v>
      </c>
      <c r="AE61" s="215" t="s">
        <v>5968</v>
      </c>
      <c r="AF61" s="215" t="s">
        <v>5968</v>
      </c>
      <c r="AG61" s="215" t="s">
        <v>5968</v>
      </c>
      <c r="AH61" s="212" t="s">
        <v>5968</v>
      </c>
      <c r="AI61" s="212" t="s">
        <v>5968</v>
      </c>
      <c r="AJ61" s="212" t="s">
        <v>5968</v>
      </c>
      <c r="AK61" s="212" t="s">
        <v>5968</v>
      </c>
      <c r="AL61" s="219"/>
      <c r="AM61" s="213" t="s">
        <v>5968</v>
      </c>
    </row>
    <row r="62" spans="1:39" x14ac:dyDescent="0.3">
      <c r="A62" s="208" t="s">
        <v>5968</v>
      </c>
      <c r="B62" s="208" t="s">
        <v>5968</v>
      </c>
      <c r="C62" s="208" t="s">
        <v>5968</v>
      </c>
      <c r="D62" s="212" t="s">
        <v>5968</v>
      </c>
      <c r="E62" s="212" t="s">
        <v>5968</v>
      </c>
      <c r="F62" s="212" t="s">
        <v>5968</v>
      </c>
      <c r="G62" s="212" t="s">
        <v>5968</v>
      </c>
      <c r="H62" s="212" t="s">
        <v>5968</v>
      </c>
      <c r="I62" s="212" t="s">
        <v>5968</v>
      </c>
      <c r="J62" s="212" t="s">
        <v>5968</v>
      </c>
      <c r="K62" s="212" t="s">
        <v>5968</v>
      </c>
      <c r="L62" s="212" t="s">
        <v>5968</v>
      </c>
      <c r="M62" s="212" t="s">
        <v>5968</v>
      </c>
      <c r="N62" s="212" t="s">
        <v>5968</v>
      </c>
      <c r="O62" s="212" t="s">
        <v>5968</v>
      </c>
      <c r="P62" s="212" t="s">
        <v>5968</v>
      </c>
      <c r="Q62" s="212" t="s">
        <v>5968</v>
      </c>
      <c r="R62" s="212" t="s">
        <v>5968</v>
      </c>
      <c r="S62" s="212" t="s">
        <v>5968</v>
      </c>
      <c r="T62" s="212" t="s">
        <v>5968</v>
      </c>
      <c r="U62" s="212" t="s">
        <v>5968</v>
      </c>
      <c r="V62" s="212" t="s">
        <v>5968</v>
      </c>
      <c r="W62" s="212" t="s">
        <v>5968</v>
      </c>
      <c r="X62" s="212" t="s">
        <v>5968</v>
      </c>
      <c r="Y62" s="212" t="s">
        <v>5968</v>
      </c>
      <c r="Z62" s="212" t="s">
        <v>5968</v>
      </c>
      <c r="AA62" s="212" t="s">
        <v>5968</v>
      </c>
      <c r="AB62" s="215" t="s">
        <v>5968</v>
      </c>
      <c r="AC62" s="215" t="s">
        <v>5968</v>
      </c>
      <c r="AD62" s="218" t="s">
        <v>5968</v>
      </c>
      <c r="AE62" s="215" t="s">
        <v>5968</v>
      </c>
      <c r="AF62" s="215" t="s">
        <v>5968</v>
      </c>
      <c r="AG62" s="215" t="s">
        <v>5968</v>
      </c>
      <c r="AH62" s="212" t="s">
        <v>5968</v>
      </c>
      <c r="AI62" s="212" t="s">
        <v>5968</v>
      </c>
      <c r="AJ62" s="212" t="s">
        <v>5968</v>
      </c>
      <c r="AK62" s="212" t="s">
        <v>5968</v>
      </c>
      <c r="AL62" s="219"/>
      <c r="AM62" s="213" t="s">
        <v>5968</v>
      </c>
    </row>
    <row r="63" spans="1:39" x14ac:dyDescent="0.3">
      <c r="A63" s="208" t="s">
        <v>5968</v>
      </c>
      <c r="B63" s="208" t="s">
        <v>5968</v>
      </c>
      <c r="C63" s="208" t="s">
        <v>5968</v>
      </c>
      <c r="D63" s="212" t="s">
        <v>5968</v>
      </c>
      <c r="E63" s="212" t="s">
        <v>5968</v>
      </c>
      <c r="F63" s="212" t="s">
        <v>5968</v>
      </c>
      <c r="G63" s="212" t="s">
        <v>5968</v>
      </c>
      <c r="H63" s="212" t="s">
        <v>5968</v>
      </c>
      <c r="I63" s="212" t="s">
        <v>5968</v>
      </c>
      <c r="J63" s="212" t="s">
        <v>5968</v>
      </c>
      <c r="K63" s="212" t="s">
        <v>5968</v>
      </c>
      <c r="L63" s="212" t="s">
        <v>5968</v>
      </c>
      <c r="M63" s="212" t="s">
        <v>5968</v>
      </c>
      <c r="N63" s="212" t="s">
        <v>5968</v>
      </c>
      <c r="O63" s="212" t="s">
        <v>5968</v>
      </c>
      <c r="P63" s="212" t="s">
        <v>5968</v>
      </c>
      <c r="Q63" s="212" t="s">
        <v>5968</v>
      </c>
      <c r="R63" s="212" t="s">
        <v>5968</v>
      </c>
      <c r="S63" s="212" t="s">
        <v>5968</v>
      </c>
      <c r="T63" s="212" t="s">
        <v>5968</v>
      </c>
      <c r="U63" s="212" t="s">
        <v>5968</v>
      </c>
      <c r="V63" s="212" t="s">
        <v>5968</v>
      </c>
      <c r="W63" s="212" t="s">
        <v>5968</v>
      </c>
      <c r="X63" s="212" t="s">
        <v>5968</v>
      </c>
      <c r="Y63" s="212" t="s">
        <v>5968</v>
      </c>
      <c r="Z63" s="212" t="s">
        <v>5968</v>
      </c>
      <c r="AA63" s="212" t="s">
        <v>5968</v>
      </c>
      <c r="AB63" s="215" t="s">
        <v>5968</v>
      </c>
      <c r="AC63" s="215" t="s">
        <v>5968</v>
      </c>
      <c r="AD63" s="218" t="s">
        <v>5968</v>
      </c>
      <c r="AE63" s="215" t="s">
        <v>5968</v>
      </c>
      <c r="AF63" s="215" t="s">
        <v>5968</v>
      </c>
      <c r="AG63" s="215" t="s">
        <v>5968</v>
      </c>
      <c r="AH63" s="212" t="s">
        <v>5968</v>
      </c>
      <c r="AI63" s="212" t="s">
        <v>5968</v>
      </c>
      <c r="AJ63" s="212" t="s">
        <v>5968</v>
      </c>
      <c r="AK63" s="212" t="s">
        <v>5968</v>
      </c>
      <c r="AL63" s="219"/>
      <c r="AM63" s="213" t="s">
        <v>5968</v>
      </c>
    </row>
    <row r="64" spans="1:39" x14ac:dyDescent="0.3">
      <c r="A64" s="208" t="s">
        <v>5968</v>
      </c>
      <c r="B64" s="208" t="s">
        <v>5968</v>
      </c>
      <c r="C64" s="208" t="s">
        <v>5968</v>
      </c>
      <c r="D64" s="212" t="s">
        <v>5968</v>
      </c>
      <c r="E64" s="212" t="s">
        <v>5968</v>
      </c>
      <c r="F64" s="212" t="s">
        <v>5968</v>
      </c>
      <c r="G64" s="212" t="s">
        <v>5968</v>
      </c>
      <c r="H64" s="212" t="s">
        <v>5968</v>
      </c>
      <c r="I64" s="212" t="s">
        <v>5968</v>
      </c>
      <c r="J64" s="212" t="s">
        <v>5968</v>
      </c>
      <c r="K64" s="212" t="s">
        <v>5968</v>
      </c>
      <c r="L64" s="212" t="s">
        <v>5968</v>
      </c>
      <c r="M64" s="212" t="s">
        <v>5968</v>
      </c>
      <c r="N64" s="212" t="s">
        <v>5968</v>
      </c>
      <c r="O64" s="212" t="s">
        <v>5968</v>
      </c>
      <c r="P64" s="212" t="s">
        <v>5968</v>
      </c>
      <c r="Q64" s="212" t="s">
        <v>5968</v>
      </c>
      <c r="R64" s="212" t="s">
        <v>5968</v>
      </c>
      <c r="S64" s="212" t="s">
        <v>5968</v>
      </c>
      <c r="T64" s="212" t="s">
        <v>5968</v>
      </c>
      <c r="U64" s="212" t="s">
        <v>5968</v>
      </c>
      <c r="V64" s="212" t="s">
        <v>5968</v>
      </c>
      <c r="W64" s="212" t="s">
        <v>5968</v>
      </c>
      <c r="X64" s="212" t="s">
        <v>5968</v>
      </c>
      <c r="Y64" s="212" t="s">
        <v>5968</v>
      </c>
      <c r="Z64" s="212" t="s">
        <v>5968</v>
      </c>
      <c r="AA64" s="212" t="s">
        <v>5968</v>
      </c>
      <c r="AB64" s="215" t="s">
        <v>5968</v>
      </c>
      <c r="AC64" s="215" t="s">
        <v>5968</v>
      </c>
      <c r="AD64" s="218" t="s">
        <v>5968</v>
      </c>
      <c r="AE64" s="215" t="s">
        <v>5968</v>
      </c>
      <c r="AF64" s="215" t="s">
        <v>5968</v>
      </c>
      <c r="AG64" s="215" t="s">
        <v>5968</v>
      </c>
      <c r="AH64" s="212" t="s">
        <v>5968</v>
      </c>
      <c r="AI64" s="212" t="s">
        <v>5968</v>
      </c>
      <c r="AJ64" s="212" t="s">
        <v>5968</v>
      </c>
      <c r="AK64" s="212" t="s">
        <v>5968</v>
      </c>
      <c r="AL64" s="219"/>
      <c r="AM64" s="213" t="s">
        <v>5968</v>
      </c>
    </row>
    <row r="65" spans="1:39" x14ac:dyDescent="0.3">
      <c r="A65" s="208" t="s">
        <v>5968</v>
      </c>
      <c r="B65" s="208" t="s">
        <v>5968</v>
      </c>
      <c r="C65" s="208" t="s">
        <v>5968</v>
      </c>
      <c r="D65" s="212" t="s">
        <v>5968</v>
      </c>
      <c r="E65" s="212" t="s">
        <v>5968</v>
      </c>
      <c r="F65" s="212" t="s">
        <v>5968</v>
      </c>
      <c r="G65" s="212" t="s">
        <v>5968</v>
      </c>
      <c r="H65" s="212" t="s">
        <v>5968</v>
      </c>
      <c r="I65" s="212" t="s">
        <v>5968</v>
      </c>
      <c r="J65" s="212" t="s">
        <v>5968</v>
      </c>
      <c r="K65" s="212" t="s">
        <v>5968</v>
      </c>
      <c r="L65" s="212" t="s">
        <v>5968</v>
      </c>
      <c r="M65" s="212" t="s">
        <v>5968</v>
      </c>
      <c r="N65" s="212" t="s">
        <v>5968</v>
      </c>
      <c r="O65" s="212" t="s">
        <v>5968</v>
      </c>
      <c r="P65" s="212" t="s">
        <v>5968</v>
      </c>
      <c r="Q65" s="212" t="s">
        <v>5968</v>
      </c>
      <c r="R65" s="212" t="s">
        <v>5968</v>
      </c>
      <c r="S65" s="212" t="s">
        <v>5968</v>
      </c>
      <c r="T65" s="212" t="s">
        <v>5968</v>
      </c>
      <c r="U65" s="212" t="s">
        <v>5968</v>
      </c>
      <c r="V65" s="212" t="s">
        <v>5968</v>
      </c>
      <c r="W65" s="212" t="s">
        <v>5968</v>
      </c>
      <c r="X65" s="212" t="s">
        <v>5968</v>
      </c>
      <c r="Y65" s="212" t="s">
        <v>5968</v>
      </c>
      <c r="Z65" s="212" t="s">
        <v>5968</v>
      </c>
      <c r="AA65" s="212" t="s">
        <v>5968</v>
      </c>
      <c r="AB65" s="215" t="s">
        <v>5968</v>
      </c>
      <c r="AC65" s="215" t="s">
        <v>5968</v>
      </c>
      <c r="AD65" s="218" t="s">
        <v>5968</v>
      </c>
      <c r="AE65" s="215" t="s">
        <v>5968</v>
      </c>
      <c r="AF65" s="215" t="s">
        <v>5968</v>
      </c>
      <c r="AG65" s="215" t="s">
        <v>5968</v>
      </c>
      <c r="AH65" s="212" t="s">
        <v>5968</v>
      </c>
      <c r="AI65" s="212" t="s">
        <v>5968</v>
      </c>
      <c r="AJ65" s="212" t="s">
        <v>5968</v>
      </c>
      <c r="AK65" s="212" t="s">
        <v>5968</v>
      </c>
      <c r="AL65" s="219"/>
      <c r="AM65" s="213" t="s">
        <v>5968</v>
      </c>
    </row>
    <row r="66" spans="1:39" x14ac:dyDescent="0.3">
      <c r="A66" s="208" t="s">
        <v>5968</v>
      </c>
      <c r="B66" s="208" t="s">
        <v>5968</v>
      </c>
      <c r="C66" s="208" t="s">
        <v>5968</v>
      </c>
      <c r="D66" s="212" t="s">
        <v>5968</v>
      </c>
      <c r="E66" s="212" t="s">
        <v>5968</v>
      </c>
      <c r="F66" s="212" t="s">
        <v>5968</v>
      </c>
      <c r="G66" s="212" t="s">
        <v>5968</v>
      </c>
      <c r="H66" s="212" t="s">
        <v>5968</v>
      </c>
      <c r="I66" s="212" t="s">
        <v>5968</v>
      </c>
      <c r="J66" s="212" t="s">
        <v>5968</v>
      </c>
      <c r="K66" s="212" t="s">
        <v>5968</v>
      </c>
      <c r="L66" s="212" t="s">
        <v>5968</v>
      </c>
      <c r="M66" s="212" t="s">
        <v>5968</v>
      </c>
      <c r="N66" s="212" t="s">
        <v>5968</v>
      </c>
      <c r="O66" s="212" t="s">
        <v>5968</v>
      </c>
      <c r="P66" s="212" t="s">
        <v>5968</v>
      </c>
      <c r="Q66" s="212" t="s">
        <v>5968</v>
      </c>
      <c r="R66" s="212" t="s">
        <v>5968</v>
      </c>
      <c r="S66" s="212" t="s">
        <v>5968</v>
      </c>
      <c r="T66" s="212" t="s">
        <v>5968</v>
      </c>
      <c r="U66" s="212" t="s">
        <v>5968</v>
      </c>
      <c r="V66" s="212" t="s">
        <v>5968</v>
      </c>
      <c r="W66" s="212" t="s">
        <v>5968</v>
      </c>
      <c r="X66" s="212" t="s">
        <v>5968</v>
      </c>
      <c r="Y66" s="212" t="s">
        <v>5968</v>
      </c>
      <c r="Z66" s="212" t="s">
        <v>5968</v>
      </c>
      <c r="AA66" s="212" t="s">
        <v>5968</v>
      </c>
      <c r="AB66" s="215" t="s">
        <v>5968</v>
      </c>
      <c r="AC66" s="215" t="s">
        <v>5968</v>
      </c>
      <c r="AD66" s="218" t="s">
        <v>5968</v>
      </c>
      <c r="AE66" s="215" t="s">
        <v>5968</v>
      </c>
      <c r="AF66" s="215" t="s">
        <v>5968</v>
      </c>
      <c r="AG66" s="215" t="s">
        <v>5968</v>
      </c>
      <c r="AH66" s="212" t="s">
        <v>5968</v>
      </c>
      <c r="AI66" s="212" t="s">
        <v>5968</v>
      </c>
      <c r="AJ66" s="212" t="s">
        <v>5968</v>
      </c>
      <c r="AK66" s="212" t="s">
        <v>5968</v>
      </c>
      <c r="AL66" s="219"/>
      <c r="AM66" s="213" t="s">
        <v>5968</v>
      </c>
    </row>
    <row r="67" spans="1:39" x14ac:dyDescent="0.3">
      <c r="A67" s="208" t="s">
        <v>5968</v>
      </c>
      <c r="B67" s="208" t="s">
        <v>5968</v>
      </c>
      <c r="C67" s="208" t="s">
        <v>5968</v>
      </c>
      <c r="D67" s="212" t="s">
        <v>5968</v>
      </c>
      <c r="E67" s="212" t="s">
        <v>5968</v>
      </c>
      <c r="F67" s="212" t="s">
        <v>5968</v>
      </c>
      <c r="G67" s="212" t="s">
        <v>5968</v>
      </c>
      <c r="H67" s="212" t="s">
        <v>5968</v>
      </c>
      <c r="I67" s="212" t="s">
        <v>5968</v>
      </c>
      <c r="J67" s="212" t="s">
        <v>5968</v>
      </c>
      <c r="K67" s="212" t="s">
        <v>5968</v>
      </c>
      <c r="L67" s="212" t="s">
        <v>5968</v>
      </c>
      <c r="M67" s="212" t="s">
        <v>5968</v>
      </c>
      <c r="N67" s="212" t="s">
        <v>5968</v>
      </c>
      <c r="O67" s="212" t="s">
        <v>5968</v>
      </c>
      <c r="P67" s="212" t="s">
        <v>5968</v>
      </c>
      <c r="Q67" s="212" t="s">
        <v>5968</v>
      </c>
      <c r="R67" s="212" t="s">
        <v>5968</v>
      </c>
      <c r="S67" s="212" t="s">
        <v>5968</v>
      </c>
      <c r="T67" s="212" t="s">
        <v>5968</v>
      </c>
      <c r="U67" s="212" t="s">
        <v>5968</v>
      </c>
      <c r="V67" s="212" t="s">
        <v>5968</v>
      </c>
      <c r="W67" s="212" t="s">
        <v>5968</v>
      </c>
      <c r="X67" s="212" t="s">
        <v>5968</v>
      </c>
      <c r="Y67" s="212" t="s">
        <v>5968</v>
      </c>
      <c r="Z67" s="212" t="s">
        <v>5968</v>
      </c>
      <c r="AA67" s="212" t="s">
        <v>5968</v>
      </c>
      <c r="AB67" s="215" t="s">
        <v>5968</v>
      </c>
      <c r="AC67" s="215" t="s">
        <v>5968</v>
      </c>
      <c r="AD67" s="218" t="s">
        <v>5968</v>
      </c>
      <c r="AE67" s="215" t="s">
        <v>5968</v>
      </c>
      <c r="AF67" s="215" t="s">
        <v>5968</v>
      </c>
      <c r="AG67" s="215" t="s">
        <v>5968</v>
      </c>
      <c r="AH67" s="212" t="s">
        <v>5968</v>
      </c>
      <c r="AI67" s="212" t="s">
        <v>5968</v>
      </c>
      <c r="AJ67" s="212" t="s">
        <v>5968</v>
      </c>
      <c r="AK67" s="212" t="s">
        <v>5968</v>
      </c>
      <c r="AL67" s="219"/>
      <c r="AM67" s="213" t="s">
        <v>5968</v>
      </c>
    </row>
    <row r="68" spans="1:39" x14ac:dyDescent="0.3">
      <c r="A68" s="208" t="s">
        <v>5968</v>
      </c>
      <c r="B68" s="208" t="s">
        <v>5968</v>
      </c>
      <c r="C68" s="208" t="s">
        <v>5968</v>
      </c>
      <c r="D68" s="212" t="s">
        <v>5968</v>
      </c>
      <c r="E68" s="212" t="s">
        <v>5968</v>
      </c>
      <c r="F68" s="212" t="s">
        <v>5968</v>
      </c>
      <c r="G68" s="212" t="s">
        <v>5968</v>
      </c>
      <c r="H68" s="212" t="s">
        <v>5968</v>
      </c>
      <c r="I68" s="212" t="s">
        <v>5968</v>
      </c>
      <c r="J68" s="212" t="s">
        <v>5968</v>
      </c>
      <c r="K68" s="212" t="s">
        <v>5968</v>
      </c>
      <c r="L68" s="212" t="s">
        <v>5968</v>
      </c>
      <c r="M68" s="212" t="s">
        <v>5968</v>
      </c>
      <c r="N68" s="212" t="s">
        <v>5968</v>
      </c>
      <c r="O68" s="212" t="s">
        <v>5968</v>
      </c>
      <c r="P68" s="212" t="s">
        <v>5968</v>
      </c>
      <c r="Q68" s="212" t="s">
        <v>5968</v>
      </c>
      <c r="R68" s="212" t="s">
        <v>5968</v>
      </c>
      <c r="S68" s="212" t="s">
        <v>5968</v>
      </c>
      <c r="T68" s="212" t="s">
        <v>5968</v>
      </c>
      <c r="U68" s="212" t="s">
        <v>5968</v>
      </c>
      <c r="V68" s="212" t="s">
        <v>5968</v>
      </c>
      <c r="W68" s="212" t="s">
        <v>5968</v>
      </c>
      <c r="X68" s="212" t="s">
        <v>5968</v>
      </c>
      <c r="Y68" s="212" t="s">
        <v>5968</v>
      </c>
      <c r="Z68" s="212" t="s">
        <v>5968</v>
      </c>
      <c r="AA68" s="212" t="s">
        <v>5968</v>
      </c>
      <c r="AB68" s="215" t="s">
        <v>5968</v>
      </c>
      <c r="AC68" s="215" t="s">
        <v>5968</v>
      </c>
      <c r="AD68" s="218" t="s">
        <v>5968</v>
      </c>
      <c r="AE68" s="215" t="s">
        <v>5968</v>
      </c>
      <c r="AF68" s="215" t="s">
        <v>5968</v>
      </c>
      <c r="AG68" s="215" t="s">
        <v>5968</v>
      </c>
      <c r="AH68" s="212" t="s">
        <v>5968</v>
      </c>
      <c r="AI68" s="212" t="s">
        <v>5968</v>
      </c>
      <c r="AJ68" s="212" t="s">
        <v>5968</v>
      </c>
      <c r="AK68" s="212" t="s">
        <v>5968</v>
      </c>
      <c r="AL68" s="219"/>
      <c r="AM68" s="213" t="s">
        <v>5968</v>
      </c>
    </row>
    <row r="69" spans="1:39" x14ac:dyDescent="0.3">
      <c r="A69" s="208" t="s">
        <v>5968</v>
      </c>
      <c r="B69" s="208" t="s">
        <v>5968</v>
      </c>
      <c r="C69" s="208" t="s">
        <v>5968</v>
      </c>
      <c r="D69" s="212" t="s">
        <v>5968</v>
      </c>
      <c r="E69" s="212" t="s">
        <v>5968</v>
      </c>
      <c r="F69" s="212" t="s">
        <v>5968</v>
      </c>
      <c r="G69" s="212" t="s">
        <v>5968</v>
      </c>
      <c r="H69" s="212" t="s">
        <v>5968</v>
      </c>
      <c r="I69" s="212" t="s">
        <v>5968</v>
      </c>
      <c r="J69" s="212" t="s">
        <v>5968</v>
      </c>
      <c r="K69" s="212" t="s">
        <v>5968</v>
      </c>
      <c r="L69" s="212" t="s">
        <v>5968</v>
      </c>
      <c r="M69" s="212" t="s">
        <v>5968</v>
      </c>
      <c r="N69" s="212" t="s">
        <v>5968</v>
      </c>
      <c r="O69" s="212" t="s">
        <v>5968</v>
      </c>
      <c r="P69" s="212" t="s">
        <v>5968</v>
      </c>
      <c r="Q69" s="212" t="s">
        <v>5968</v>
      </c>
      <c r="R69" s="212" t="s">
        <v>5968</v>
      </c>
      <c r="S69" s="212" t="s">
        <v>5968</v>
      </c>
      <c r="T69" s="212" t="s">
        <v>5968</v>
      </c>
      <c r="U69" s="212" t="s">
        <v>5968</v>
      </c>
      <c r="V69" s="212" t="s">
        <v>5968</v>
      </c>
      <c r="W69" s="212" t="s">
        <v>5968</v>
      </c>
      <c r="X69" s="212" t="s">
        <v>5968</v>
      </c>
      <c r="Y69" s="212" t="s">
        <v>5968</v>
      </c>
      <c r="Z69" s="212" t="s">
        <v>5968</v>
      </c>
      <c r="AA69" s="212" t="s">
        <v>5968</v>
      </c>
      <c r="AB69" s="215" t="s">
        <v>5968</v>
      </c>
      <c r="AC69" s="215" t="s">
        <v>5968</v>
      </c>
      <c r="AD69" s="218" t="s">
        <v>5968</v>
      </c>
      <c r="AE69" s="215" t="s">
        <v>5968</v>
      </c>
      <c r="AF69" s="215" t="s">
        <v>5968</v>
      </c>
      <c r="AG69" s="215" t="s">
        <v>5968</v>
      </c>
      <c r="AH69" s="212" t="s">
        <v>5968</v>
      </c>
      <c r="AI69" s="212" t="s">
        <v>5968</v>
      </c>
      <c r="AJ69" s="212" t="s">
        <v>5968</v>
      </c>
      <c r="AK69" s="212" t="s">
        <v>5968</v>
      </c>
      <c r="AL69" s="219"/>
      <c r="AM69" s="213" t="s">
        <v>5968</v>
      </c>
    </row>
    <row r="70" spans="1:39" x14ac:dyDescent="0.3">
      <c r="A70" s="208" t="s">
        <v>5968</v>
      </c>
      <c r="B70" s="208" t="s">
        <v>5968</v>
      </c>
      <c r="C70" s="208" t="s">
        <v>5968</v>
      </c>
      <c r="D70" s="212" t="s">
        <v>5968</v>
      </c>
      <c r="E70" s="212" t="s">
        <v>5968</v>
      </c>
      <c r="F70" s="212" t="s">
        <v>5968</v>
      </c>
      <c r="G70" s="212" t="s">
        <v>5968</v>
      </c>
      <c r="H70" s="212" t="s">
        <v>5968</v>
      </c>
      <c r="I70" s="212" t="s">
        <v>5968</v>
      </c>
      <c r="J70" s="212" t="s">
        <v>5968</v>
      </c>
      <c r="K70" s="212" t="s">
        <v>5968</v>
      </c>
      <c r="L70" s="212" t="s">
        <v>5968</v>
      </c>
      <c r="M70" s="212" t="s">
        <v>5968</v>
      </c>
      <c r="N70" s="212" t="s">
        <v>5968</v>
      </c>
      <c r="O70" s="212" t="s">
        <v>5968</v>
      </c>
      <c r="P70" s="212" t="s">
        <v>5968</v>
      </c>
      <c r="Q70" s="212" t="s">
        <v>5968</v>
      </c>
      <c r="R70" s="212" t="s">
        <v>5968</v>
      </c>
      <c r="S70" s="212" t="s">
        <v>5968</v>
      </c>
      <c r="T70" s="212" t="s">
        <v>5968</v>
      </c>
      <c r="U70" s="212" t="s">
        <v>5968</v>
      </c>
      <c r="V70" s="212" t="s">
        <v>5968</v>
      </c>
      <c r="W70" s="212" t="s">
        <v>5968</v>
      </c>
      <c r="X70" s="212" t="s">
        <v>5968</v>
      </c>
      <c r="Y70" s="212" t="s">
        <v>5968</v>
      </c>
      <c r="Z70" s="212" t="s">
        <v>5968</v>
      </c>
      <c r="AA70" s="212" t="s">
        <v>5968</v>
      </c>
      <c r="AB70" s="215" t="s">
        <v>5968</v>
      </c>
      <c r="AC70" s="215" t="s">
        <v>5968</v>
      </c>
      <c r="AD70" s="218" t="s">
        <v>5968</v>
      </c>
      <c r="AE70" s="215" t="s">
        <v>5968</v>
      </c>
      <c r="AF70" s="215" t="s">
        <v>5968</v>
      </c>
      <c r="AG70" s="215" t="s">
        <v>5968</v>
      </c>
      <c r="AH70" s="212" t="s">
        <v>5968</v>
      </c>
      <c r="AI70" s="212" t="s">
        <v>5968</v>
      </c>
      <c r="AJ70" s="212" t="s">
        <v>5968</v>
      </c>
      <c r="AK70" s="212" t="s">
        <v>5968</v>
      </c>
      <c r="AL70" s="219"/>
      <c r="AM70" s="213" t="s">
        <v>5968</v>
      </c>
    </row>
    <row r="71" spans="1:39" x14ac:dyDescent="0.3">
      <c r="A71" s="208" t="s">
        <v>5968</v>
      </c>
      <c r="B71" s="208" t="s">
        <v>5968</v>
      </c>
      <c r="C71" s="208" t="s">
        <v>5968</v>
      </c>
      <c r="D71" s="212" t="s">
        <v>5968</v>
      </c>
      <c r="E71" s="212" t="s">
        <v>5968</v>
      </c>
      <c r="F71" s="212" t="s">
        <v>5968</v>
      </c>
      <c r="G71" s="212" t="s">
        <v>5968</v>
      </c>
      <c r="H71" s="212" t="s">
        <v>5968</v>
      </c>
      <c r="I71" s="212" t="s">
        <v>5968</v>
      </c>
      <c r="J71" s="212" t="s">
        <v>5968</v>
      </c>
      <c r="K71" s="212" t="s">
        <v>5968</v>
      </c>
      <c r="L71" s="212" t="s">
        <v>5968</v>
      </c>
      <c r="M71" s="212" t="s">
        <v>5968</v>
      </c>
      <c r="N71" s="212" t="s">
        <v>5968</v>
      </c>
      <c r="O71" s="212" t="s">
        <v>5968</v>
      </c>
      <c r="P71" s="212" t="s">
        <v>5968</v>
      </c>
      <c r="Q71" s="212" t="s">
        <v>5968</v>
      </c>
      <c r="R71" s="212" t="s">
        <v>5968</v>
      </c>
      <c r="S71" s="212" t="s">
        <v>5968</v>
      </c>
      <c r="T71" s="212" t="s">
        <v>5968</v>
      </c>
      <c r="U71" s="212" t="s">
        <v>5968</v>
      </c>
      <c r="V71" s="212" t="s">
        <v>5968</v>
      </c>
      <c r="W71" s="212" t="s">
        <v>5968</v>
      </c>
      <c r="X71" s="212" t="s">
        <v>5968</v>
      </c>
      <c r="Y71" s="212" t="s">
        <v>5968</v>
      </c>
      <c r="Z71" s="212" t="s">
        <v>5968</v>
      </c>
      <c r="AA71" s="212" t="s">
        <v>5968</v>
      </c>
      <c r="AB71" s="215" t="s">
        <v>5968</v>
      </c>
      <c r="AC71" s="215" t="s">
        <v>5968</v>
      </c>
      <c r="AD71" s="218" t="s">
        <v>5968</v>
      </c>
      <c r="AE71" s="215" t="s">
        <v>5968</v>
      </c>
      <c r="AF71" s="215" t="s">
        <v>5968</v>
      </c>
      <c r="AG71" s="215" t="s">
        <v>5968</v>
      </c>
      <c r="AH71" s="212" t="s">
        <v>5968</v>
      </c>
      <c r="AI71" s="212" t="s">
        <v>5968</v>
      </c>
      <c r="AJ71" s="212" t="s">
        <v>5968</v>
      </c>
      <c r="AK71" s="212" t="s">
        <v>5968</v>
      </c>
      <c r="AL71" s="219"/>
      <c r="AM71" s="213" t="s">
        <v>5968</v>
      </c>
    </row>
    <row r="72" spans="1:39" x14ac:dyDescent="0.3">
      <c r="A72" s="208" t="s">
        <v>5968</v>
      </c>
      <c r="B72" s="208" t="s">
        <v>5968</v>
      </c>
      <c r="C72" s="208" t="s">
        <v>5968</v>
      </c>
      <c r="D72" s="212" t="s">
        <v>5968</v>
      </c>
      <c r="E72" s="212" t="s">
        <v>5968</v>
      </c>
      <c r="F72" s="212" t="s">
        <v>5968</v>
      </c>
      <c r="G72" s="212" t="s">
        <v>5968</v>
      </c>
      <c r="H72" s="212" t="s">
        <v>5968</v>
      </c>
      <c r="I72" s="212" t="s">
        <v>5968</v>
      </c>
      <c r="J72" s="212" t="s">
        <v>5968</v>
      </c>
      <c r="K72" s="212" t="s">
        <v>5968</v>
      </c>
      <c r="L72" s="212" t="s">
        <v>5968</v>
      </c>
      <c r="M72" s="212" t="s">
        <v>5968</v>
      </c>
      <c r="N72" s="212" t="s">
        <v>5968</v>
      </c>
      <c r="O72" s="212" t="s">
        <v>5968</v>
      </c>
      <c r="P72" s="212" t="s">
        <v>5968</v>
      </c>
      <c r="Q72" s="212" t="s">
        <v>5968</v>
      </c>
      <c r="R72" s="212" t="s">
        <v>5968</v>
      </c>
      <c r="S72" s="212" t="s">
        <v>5968</v>
      </c>
      <c r="T72" s="212" t="s">
        <v>5968</v>
      </c>
      <c r="U72" s="212" t="s">
        <v>5968</v>
      </c>
      <c r="V72" s="212" t="s">
        <v>5968</v>
      </c>
      <c r="W72" s="212" t="s">
        <v>5968</v>
      </c>
      <c r="X72" s="212" t="s">
        <v>5968</v>
      </c>
      <c r="Y72" s="212" t="s">
        <v>5968</v>
      </c>
      <c r="Z72" s="212" t="s">
        <v>5968</v>
      </c>
      <c r="AA72" s="212" t="s">
        <v>5968</v>
      </c>
      <c r="AB72" s="215" t="s">
        <v>5968</v>
      </c>
      <c r="AC72" s="215" t="s">
        <v>5968</v>
      </c>
      <c r="AD72" s="218" t="s">
        <v>5968</v>
      </c>
      <c r="AE72" s="215" t="s">
        <v>5968</v>
      </c>
      <c r="AF72" s="215" t="s">
        <v>5968</v>
      </c>
      <c r="AG72" s="215" t="s">
        <v>5968</v>
      </c>
      <c r="AH72" s="212" t="s">
        <v>5968</v>
      </c>
      <c r="AI72" s="212" t="s">
        <v>5968</v>
      </c>
      <c r="AJ72" s="212" t="s">
        <v>5968</v>
      </c>
      <c r="AK72" s="212" t="s">
        <v>5968</v>
      </c>
      <c r="AL72" s="219"/>
      <c r="AM72" s="213" t="s">
        <v>5968</v>
      </c>
    </row>
    <row r="73" spans="1:39" x14ac:dyDescent="0.3">
      <c r="A73" s="208" t="s">
        <v>5968</v>
      </c>
      <c r="B73" s="208" t="s">
        <v>5968</v>
      </c>
      <c r="C73" s="208" t="s">
        <v>5968</v>
      </c>
      <c r="D73" s="212" t="s">
        <v>5968</v>
      </c>
      <c r="E73" s="212" t="s">
        <v>5968</v>
      </c>
      <c r="F73" s="212" t="s">
        <v>5968</v>
      </c>
      <c r="G73" s="212" t="s">
        <v>5968</v>
      </c>
      <c r="H73" s="212" t="s">
        <v>5968</v>
      </c>
      <c r="I73" s="212" t="s">
        <v>5968</v>
      </c>
      <c r="J73" s="212" t="s">
        <v>5968</v>
      </c>
      <c r="K73" s="212" t="s">
        <v>5968</v>
      </c>
      <c r="L73" s="212" t="s">
        <v>5968</v>
      </c>
      <c r="M73" s="212" t="s">
        <v>5968</v>
      </c>
      <c r="N73" s="212" t="s">
        <v>5968</v>
      </c>
      <c r="O73" s="212" t="s">
        <v>5968</v>
      </c>
      <c r="P73" s="212" t="s">
        <v>5968</v>
      </c>
      <c r="Q73" s="212" t="s">
        <v>5968</v>
      </c>
      <c r="R73" s="212" t="s">
        <v>5968</v>
      </c>
      <c r="S73" s="212" t="s">
        <v>5968</v>
      </c>
      <c r="T73" s="212" t="s">
        <v>5968</v>
      </c>
      <c r="U73" s="212" t="s">
        <v>5968</v>
      </c>
      <c r="V73" s="212" t="s">
        <v>5968</v>
      </c>
      <c r="W73" s="212" t="s">
        <v>5968</v>
      </c>
      <c r="X73" s="212" t="s">
        <v>5968</v>
      </c>
      <c r="Y73" s="212" t="s">
        <v>5968</v>
      </c>
      <c r="Z73" s="212" t="s">
        <v>5968</v>
      </c>
      <c r="AA73" s="212" t="s">
        <v>5968</v>
      </c>
      <c r="AB73" s="215" t="s">
        <v>5968</v>
      </c>
      <c r="AC73" s="215" t="s">
        <v>5968</v>
      </c>
      <c r="AD73" s="218" t="s">
        <v>5968</v>
      </c>
      <c r="AE73" s="215" t="s">
        <v>5968</v>
      </c>
      <c r="AF73" s="215" t="s">
        <v>5968</v>
      </c>
      <c r="AG73" s="215" t="s">
        <v>5968</v>
      </c>
      <c r="AH73" s="212" t="s">
        <v>5968</v>
      </c>
      <c r="AI73" s="212" t="s">
        <v>5968</v>
      </c>
      <c r="AJ73" s="212" t="s">
        <v>5968</v>
      </c>
      <c r="AK73" s="212" t="s">
        <v>5968</v>
      </c>
      <c r="AL73" s="219"/>
      <c r="AM73" s="213" t="s">
        <v>5968</v>
      </c>
    </row>
    <row r="74" spans="1:39" x14ac:dyDescent="0.3">
      <c r="A74" s="208" t="s">
        <v>5968</v>
      </c>
      <c r="B74" s="208" t="s">
        <v>5968</v>
      </c>
      <c r="C74" s="208" t="s">
        <v>5968</v>
      </c>
      <c r="D74" s="212" t="s">
        <v>5968</v>
      </c>
      <c r="E74" s="212" t="s">
        <v>5968</v>
      </c>
      <c r="F74" s="212" t="s">
        <v>5968</v>
      </c>
      <c r="G74" s="212" t="s">
        <v>5968</v>
      </c>
      <c r="H74" s="212" t="s">
        <v>5968</v>
      </c>
      <c r="I74" s="212" t="s">
        <v>5968</v>
      </c>
      <c r="J74" s="212" t="s">
        <v>5968</v>
      </c>
      <c r="K74" s="212" t="s">
        <v>5968</v>
      </c>
      <c r="L74" s="212" t="s">
        <v>5968</v>
      </c>
      <c r="M74" s="212" t="s">
        <v>5968</v>
      </c>
      <c r="N74" s="212" t="s">
        <v>5968</v>
      </c>
      <c r="O74" s="212" t="s">
        <v>5968</v>
      </c>
      <c r="P74" s="212" t="s">
        <v>5968</v>
      </c>
      <c r="Q74" s="212" t="s">
        <v>5968</v>
      </c>
      <c r="R74" s="212" t="s">
        <v>5968</v>
      </c>
      <c r="S74" s="212" t="s">
        <v>5968</v>
      </c>
      <c r="T74" s="212" t="s">
        <v>5968</v>
      </c>
      <c r="U74" s="212" t="s">
        <v>5968</v>
      </c>
      <c r="V74" s="212" t="s">
        <v>5968</v>
      </c>
      <c r="W74" s="212" t="s">
        <v>5968</v>
      </c>
      <c r="X74" s="212" t="s">
        <v>5968</v>
      </c>
      <c r="Y74" s="212" t="s">
        <v>5968</v>
      </c>
      <c r="Z74" s="212" t="s">
        <v>5968</v>
      </c>
      <c r="AA74" s="212" t="s">
        <v>5968</v>
      </c>
      <c r="AB74" s="215" t="s">
        <v>5968</v>
      </c>
      <c r="AC74" s="215" t="s">
        <v>5968</v>
      </c>
      <c r="AD74" s="218" t="s">
        <v>5968</v>
      </c>
      <c r="AE74" s="215" t="s">
        <v>5968</v>
      </c>
      <c r="AF74" s="215" t="s">
        <v>5968</v>
      </c>
      <c r="AG74" s="215" t="s">
        <v>5968</v>
      </c>
      <c r="AH74" s="212" t="s">
        <v>5968</v>
      </c>
      <c r="AI74" s="212" t="s">
        <v>5968</v>
      </c>
      <c r="AJ74" s="212" t="s">
        <v>5968</v>
      </c>
      <c r="AK74" s="212" t="s">
        <v>5968</v>
      </c>
      <c r="AL74" s="219"/>
      <c r="AM74" s="213" t="s">
        <v>5968</v>
      </c>
    </row>
    <row r="75" spans="1:39" x14ac:dyDescent="0.3">
      <c r="A75" s="208" t="s">
        <v>5968</v>
      </c>
      <c r="B75" s="208" t="s">
        <v>5968</v>
      </c>
      <c r="C75" s="208" t="s">
        <v>5968</v>
      </c>
      <c r="D75" s="212" t="s">
        <v>5968</v>
      </c>
      <c r="E75" s="212" t="s">
        <v>5968</v>
      </c>
      <c r="F75" s="212" t="s">
        <v>5968</v>
      </c>
      <c r="G75" s="212" t="s">
        <v>5968</v>
      </c>
      <c r="H75" s="212" t="s">
        <v>5968</v>
      </c>
      <c r="I75" s="212" t="s">
        <v>5968</v>
      </c>
      <c r="J75" s="212" t="s">
        <v>5968</v>
      </c>
      <c r="K75" s="212" t="s">
        <v>5968</v>
      </c>
      <c r="L75" s="212" t="s">
        <v>5968</v>
      </c>
      <c r="M75" s="212" t="s">
        <v>5968</v>
      </c>
      <c r="N75" s="212" t="s">
        <v>5968</v>
      </c>
      <c r="O75" s="212" t="s">
        <v>5968</v>
      </c>
      <c r="P75" s="212" t="s">
        <v>5968</v>
      </c>
      <c r="Q75" s="212" t="s">
        <v>5968</v>
      </c>
      <c r="R75" s="212" t="s">
        <v>5968</v>
      </c>
      <c r="S75" s="212" t="s">
        <v>5968</v>
      </c>
      <c r="T75" s="212" t="s">
        <v>5968</v>
      </c>
      <c r="U75" s="212" t="s">
        <v>5968</v>
      </c>
      <c r="V75" s="212" t="s">
        <v>5968</v>
      </c>
      <c r="W75" s="212" t="s">
        <v>5968</v>
      </c>
      <c r="X75" s="212" t="s">
        <v>5968</v>
      </c>
      <c r="Y75" s="212" t="s">
        <v>5968</v>
      </c>
      <c r="Z75" s="212" t="s">
        <v>5968</v>
      </c>
      <c r="AA75" s="212" t="s">
        <v>5968</v>
      </c>
      <c r="AB75" s="215" t="s">
        <v>5968</v>
      </c>
      <c r="AC75" s="215" t="s">
        <v>5968</v>
      </c>
      <c r="AD75" s="218" t="s">
        <v>5968</v>
      </c>
      <c r="AE75" s="215" t="s">
        <v>5968</v>
      </c>
      <c r="AF75" s="215" t="s">
        <v>5968</v>
      </c>
      <c r="AG75" s="215" t="s">
        <v>5968</v>
      </c>
      <c r="AH75" s="212" t="s">
        <v>5968</v>
      </c>
      <c r="AI75" s="212" t="s">
        <v>5968</v>
      </c>
      <c r="AJ75" s="212" t="s">
        <v>5968</v>
      </c>
      <c r="AK75" s="212" t="s">
        <v>5968</v>
      </c>
      <c r="AL75" s="219"/>
      <c r="AM75" s="213" t="s">
        <v>5968</v>
      </c>
    </row>
    <row r="76" spans="1:39" x14ac:dyDescent="0.3">
      <c r="A76" s="208" t="s">
        <v>5968</v>
      </c>
      <c r="B76" s="208" t="s">
        <v>5968</v>
      </c>
      <c r="C76" s="208" t="s">
        <v>5968</v>
      </c>
      <c r="D76" s="212" t="s">
        <v>5968</v>
      </c>
      <c r="E76" s="212" t="s">
        <v>5968</v>
      </c>
      <c r="F76" s="212" t="s">
        <v>5968</v>
      </c>
      <c r="G76" s="212" t="s">
        <v>5968</v>
      </c>
      <c r="H76" s="212" t="s">
        <v>5968</v>
      </c>
      <c r="I76" s="212" t="s">
        <v>5968</v>
      </c>
      <c r="J76" s="212" t="s">
        <v>5968</v>
      </c>
      <c r="K76" s="212" t="s">
        <v>5968</v>
      </c>
      <c r="L76" s="212" t="s">
        <v>5968</v>
      </c>
      <c r="M76" s="212" t="s">
        <v>5968</v>
      </c>
      <c r="N76" s="212" t="s">
        <v>5968</v>
      </c>
      <c r="O76" s="212" t="s">
        <v>5968</v>
      </c>
      <c r="P76" s="212" t="s">
        <v>5968</v>
      </c>
      <c r="Q76" s="212" t="s">
        <v>5968</v>
      </c>
      <c r="R76" s="212" t="s">
        <v>5968</v>
      </c>
      <c r="S76" s="212" t="s">
        <v>5968</v>
      </c>
      <c r="T76" s="212" t="s">
        <v>5968</v>
      </c>
      <c r="U76" s="212" t="s">
        <v>5968</v>
      </c>
      <c r="V76" s="212" t="s">
        <v>5968</v>
      </c>
      <c r="W76" s="212" t="s">
        <v>5968</v>
      </c>
      <c r="X76" s="212" t="s">
        <v>5968</v>
      </c>
      <c r="Y76" s="212" t="s">
        <v>5968</v>
      </c>
      <c r="Z76" s="212" t="s">
        <v>5968</v>
      </c>
      <c r="AA76" s="212" t="s">
        <v>5968</v>
      </c>
      <c r="AB76" s="215" t="s">
        <v>5968</v>
      </c>
      <c r="AC76" s="215" t="s">
        <v>5968</v>
      </c>
      <c r="AD76" s="218" t="s">
        <v>5968</v>
      </c>
      <c r="AE76" s="215" t="s">
        <v>5968</v>
      </c>
      <c r="AF76" s="215" t="s">
        <v>5968</v>
      </c>
      <c r="AG76" s="215" t="s">
        <v>5968</v>
      </c>
      <c r="AH76" s="212" t="s">
        <v>5968</v>
      </c>
      <c r="AI76" s="212" t="s">
        <v>5968</v>
      </c>
      <c r="AJ76" s="212" t="s">
        <v>5968</v>
      </c>
      <c r="AK76" s="212" t="s">
        <v>5968</v>
      </c>
      <c r="AL76" s="219"/>
      <c r="AM76" s="213" t="s">
        <v>5968</v>
      </c>
    </row>
    <row r="77" spans="1:39" x14ac:dyDescent="0.3">
      <c r="A77" s="208" t="s">
        <v>5968</v>
      </c>
      <c r="B77" s="208" t="s">
        <v>5968</v>
      </c>
      <c r="C77" s="208" t="s">
        <v>5968</v>
      </c>
      <c r="D77" s="212" t="s">
        <v>5968</v>
      </c>
      <c r="E77" s="212" t="s">
        <v>5968</v>
      </c>
      <c r="F77" s="212" t="s">
        <v>5968</v>
      </c>
      <c r="G77" s="212" t="s">
        <v>5968</v>
      </c>
      <c r="H77" s="212" t="s">
        <v>5968</v>
      </c>
      <c r="I77" s="212" t="s">
        <v>5968</v>
      </c>
      <c r="J77" s="212" t="s">
        <v>5968</v>
      </c>
      <c r="K77" s="212" t="s">
        <v>5968</v>
      </c>
      <c r="L77" s="212" t="s">
        <v>5968</v>
      </c>
      <c r="M77" s="212" t="s">
        <v>5968</v>
      </c>
      <c r="N77" s="212" t="s">
        <v>5968</v>
      </c>
      <c r="O77" s="212" t="s">
        <v>5968</v>
      </c>
      <c r="P77" s="212" t="s">
        <v>5968</v>
      </c>
      <c r="Q77" s="212" t="s">
        <v>5968</v>
      </c>
      <c r="R77" s="212" t="s">
        <v>5968</v>
      </c>
      <c r="S77" s="212" t="s">
        <v>5968</v>
      </c>
      <c r="T77" s="212" t="s">
        <v>5968</v>
      </c>
      <c r="U77" s="212" t="s">
        <v>5968</v>
      </c>
      <c r="V77" s="212" t="s">
        <v>5968</v>
      </c>
      <c r="W77" s="212" t="s">
        <v>5968</v>
      </c>
      <c r="X77" s="212" t="s">
        <v>5968</v>
      </c>
      <c r="Y77" s="212" t="s">
        <v>5968</v>
      </c>
      <c r="Z77" s="212" t="s">
        <v>5968</v>
      </c>
      <c r="AA77" s="212" t="s">
        <v>5968</v>
      </c>
      <c r="AB77" s="215" t="s">
        <v>5968</v>
      </c>
      <c r="AC77" s="215" t="s">
        <v>5968</v>
      </c>
      <c r="AD77" s="218" t="s">
        <v>5968</v>
      </c>
      <c r="AE77" s="215" t="s">
        <v>5968</v>
      </c>
      <c r="AF77" s="215" t="s">
        <v>5968</v>
      </c>
      <c r="AG77" s="215" t="s">
        <v>5968</v>
      </c>
      <c r="AH77" s="212" t="s">
        <v>5968</v>
      </c>
      <c r="AI77" s="212" t="s">
        <v>5968</v>
      </c>
      <c r="AJ77" s="212" t="s">
        <v>5968</v>
      </c>
      <c r="AK77" s="212" t="s">
        <v>5968</v>
      </c>
      <c r="AL77" s="219"/>
      <c r="AM77" s="213" t="s">
        <v>5968</v>
      </c>
    </row>
    <row r="78" spans="1:39" x14ac:dyDescent="0.3">
      <c r="A78" s="208" t="s">
        <v>5968</v>
      </c>
      <c r="B78" s="208" t="s">
        <v>5968</v>
      </c>
      <c r="C78" s="208" t="s">
        <v>5968</v>
      </c>
      <c r="D78" s="212" t="s">
        <v>5968</v>
      </c>
      <c r="E78" s="212" t="s">
        <v>5968</v>
      </c>
      <c r="F78" s="212" t="s">
        <v>5968</v>
      </c>
      <c r="G78" s="212" t="s">
        <v>5968</v>
      </c>
      <c r="H78" s="212" t="s">
        <v>5968</v>
      </c>
      <c r="I78" s="212" t="s">
        <v>5968</v>
      </c>
      <c r="J78" s="212" t="s">
        <v>5968</v>
      </c>
      <c r="K78" s="212" t="s">
        <v>5968</v>
      </c>
      <c r="L78" s="212" t="s">
        <v>5968</v>
      </c>
      <c r="M78" s="212" t="s">
        <v>5968</v>
      </c>
      <c r="N78" s="212" t="s">
        <v>5968</v>
      </c>
      <c r="O78" s="212" t="s">
        <v>5968</v>
      </c>
      <c r="P78" s="212" t="s">
        <v>5968</v>
      </c>
      <c r="Q78" s="212" t="s">
        <v>5968</v>
      </c>
      <c r="R78" s="212" t="s">
        <v>5968</v>
      </c>
      <c r="S78" s="212" t="s">
        <v>5968</v>
      </c>
      <c r="T78" s="212" t="s">
        <v>5968</v>
      </c>
      <c r="U78" s="212" t="s">
        <v>5968</v>
      </c>
      <c r="V78" s="212" t="s">
        <v>5968</v>
      </c>
      <c r="W78" s="212" t="s">
        <v>5968</v>
      </c>
      <c r="X78" s="212" t="s">
        <v>5968</v>
      </c>
      <c r="Y78" s="212" t="s">
        <v>5968</v>
      </c>
      <c r="Z78" s="212" t="s">
        <v>5968</v>
      </c>
      <c r="AA78" s="212" t="s">
        <v>5968</v>
      </c>
      <c r="AB78" s="215" t="s">
        <v>5968</v>
      </c>
      <c r="AC78" s="215" t="s">
        <v>5968</v>
      </c>
      <c r="AD78" s="218" t="s">
        <v>5968</v>
      </c>
      <c r="AE78" s="215" t="s">
        <v>5968</v>
      </c>
      <c r="AF78" s="215" t="s">
        <v>5968</v>
      </c>
      <c r="AG78" s="215" t="s">
        <v>5968</v>
      </c>
      <c r="AH78" s="212" t="s">
        <v>5968</v>
      </c>
      <c r="AI78" s="212" t="s">
        <v>5968</v>
      </c>
      <c r="AJ78" s="212" t="s">
        <v>5968</v>
      </c>
      <c r="AK78" s="212" t="s">
        <v>5968</v>
      </c>
      <c r="AL78" s="219"/>
      <c r="AM78" s="213" t="s">
        <v>5968</v>
      </c>
    </row>
    <row r="79" spans="1:39" x14ac:dyDescent="0.3">
      <c r="A79" s="208" t="s">
        <v>5968</v>
      </c>
      <c r="B79" s="208" t="s">
        <v>5968</v>
      </c>
      <c r="C79" s="208" t="s">
        <v>5968</v>
      </c>
      <c r="D79" s="212" t="s">
        <v>5968</v>
      </c>
      <c r="E79" s="212" t="s">
        <v>5968</v>
      </c>
      <c r="F79" s="212" t="s">
        <v>5968</v>
      </c>
      <c r="G79" s="212" t="s">
        <v>5968</v>
      </c>
      <c r="H79" s="212" t="s">
        <v>5968</v>
      </c>
      <c r="I79" s="212" t="s">
        <v>5968</v>
      </c>
      <c r="J79" s="212" t="s">
        <v>5968</v>
      </c>
      <c r="K79" s="212" t="s">
        <v>5968</v>
      </c>
      <c r="L79" s="212" t="s">
        <v>5968</v>
      </c>
      <c r="M79" s="212" t="s">
        <v>5968</v>
      </c>
      <c r="N79" s="212" t="s">
        <v>5968</v>
      </c>
      <c r="O79" s="212" t="s">
        <v>5968</v>
      </c>
      <c r="P79" s="212" t="s">
        <v>5968</v>
      </c>
      <c r="Q79" s="212" t="s">
        <v>5968</v>
      </c>
      <c r="R79" s="212" t="s">
        <v>5968</v>
      </c>
      <c r="S79" s="212" t="s">
        <v>5968</v>
      </c>
      <c r="T79" s="212" t="s">
        <v>5968</v>
      </c>
      <c r="U79" s="212" t="s">
        <v>5968</v>
      </c>
      <c r="V79" s="212" t="s">
        <v>5968</v>
      </c>
      <c r="W79" s="212" t="s">
        <v>5968</v>
      </c>
      <c r="X79" s="212" t="s">
        <v>5968</v>
      </c>
      <c r="Y79" s="212" t="s">
        <v>5968</v>
      </c>
      <c r="Z79" s="212" t="s">
        <v>5968</v>
      </c>
      <c r="AA79" s="212" t="s">
        <v>5968</v>
      </c>
      <c r="AB79" s="215" t="s">
        <v>5968</v>
      </c>
      <c r="AC79" s="215" t="s">
        <v>5968</v>
      </c>
      <c r="AD79" s="218" t="s">
        <v>5968</v>
      </c>
      <c r="AE79" s="215" t="s">
        <v>5968</v>
      </c>
      <c r="AF79" s="215" t="s">
        <v>5968</v>
      </c>
      <c r="AG79" s="215" t="s">
        <v>5968</v>
      </c>
      <c r="AH79" s="212" t="s">
        <v>5968</v>
      </c>
      <c r="AI79" s="212" t="s">
        <v>5968</v>
      </c>
      <c r="AJ79" s="212" t="s">
        <v>5968</v>
      </c>
      <c r="AK79" s="212" t="s">
        <v>5968</v>
      </c>
      <c r="AL79" s="219"/>
      <c r="AM79" s="213" t="s">
        <v>5968</v>
      </c>
    </row>
    <row r="80" spans="1:39" x14ac:dyDescent="0.3">
      <c r="A80" s="208" t="s">
        <v>5968</v>
      </c>
      <c r="B80" s="208" t="s">
        <v>5968</v>
      </c>
      <c r="C80" s="208" t="s">
        <v>5968</v>
      </c>
      <c r="D80" s="212" t="s">
        <v>5968</v>
      </c>
      <c r="E80" s="212" t="s">
        <v>5968</v>
      </c>
      <c r="F80" s="212" t="s">
        <v>5968</v>
      </c>
      <c r="G80" s="212" t="s">
        <v>5968</v>
      </c>
      <c r="H80" s="212" t="s">
        <v>5968</v>
      </c>
      <c r="I80" s="212" t="s">
        <v>5968</v>
      </c>
      <c r="J80" s="212" t="s">
        <v>5968</v>
      </c>
      <c r="K80" s="212" t="s">
        <v>5968</v>
      </c>
      <c r="L80" s="212" t="s">
        <v>5968</v>
      </c>
      <c r="M80" s="212" t="s">
        <v>5968</v>
      </c>
      <c r="N80" s="212" t="s">
        <v>5968</v>
      </c>
      <c r="O80" s="212" t="s">
        <v>5968</v>
      </c>
      <c r="P80" s="212" t="s">
        <v>5968</v>
      </c>
      <c r="Q80" s="212" t="s">
        <v>5968</v>
      </c>
      <c r="R80" s="212" t="s">
        <v>5968</v>
      </c>
      <c r="S80" s="212" t="s">
        <v>5968</v>
      </c>
      <c r="T80" s="212" t="s">
        <v>5968</v>
      </c>
      <c r="U80" s="212" t="s">
        <v>5968</v>
      </c>
      <c r="V80" s="212" t="s">
        <v>5968</v>
      </c>
      <c r="W80" s="212" t="s">
        <v>5968</v>
      </c>
      <c r="X80" s="212" t="s">
        <v>5968</v>
      </c>
      <c r="Y80" s="212" t="s">
        <v>5968</v>
      </c>
      <c r="Z80" s="212" t="s">
        <v>5968</v>
      </c>
      <c r="AA80" s="212" t="s">
        <v>5968</v>
      </c>
      <c r="AB80" s="215" t="s">
        <v>5968</v>
      </c>
      <c r="AC80" s="215" t="s">
        <v>5968</v>
      </c>
      <c r="AD80" s="218" t="s">
        <v>5968</v>
      </c>
      <c r="AE80" s="215" t="s">
        <v>5968</v>
      </c>
      <c r="AF80" s="215" t="s">
        <v>5968</v>
      </c>
      <c r="AG80" s="215" t="s">
        <v>5968</v>
      </c>
      <c r="AH80" s="212" t="s">
        <v>5968</v>
      </c>
      <c r="AI80" s="212" t="s">
        <v>5968</v>
      </c>
      <c r="AJ80" s="212" t="s">
        <v>5968</v>
      </c>
      <c r="AK80" s="212" t="s">
        <v>5968</v>
      </c>
      <c r="AL80" s="219"/>
      <c r="AM80" s="213" t="s">
        <v>5968</v>
      </c>
    </row>
    <row r="81" spans="1:39" x14ac:dyDescent="0.3">
      <c r="A81" s="208" t="s">
        <v>5968</v>
      </c>
      <c r="B81" s="208" t="s">
        <v>5968</v>
      </c>
      <c r="C81" s="208" t="s">
        <v>5968</v>
      </c>
      <c r="D81" s="212" t="s">
        <v>5968</v>
      </c>
      <c r="E81" s="212" t="s">
        <v>5968</v>
      </c>
      <c r="F81" s="212" t="s">
        <v>5968</v>
      </c>
      <c r="G81" s="212" t="s">
        <v>5968</v>
      </c>
      <c r="H81" s="212" t="s">
        <v>5968</v>
      </c>
      <c r="I81" s="212" t="s">
        <v>5968</v>
      </c>
      <c r="J81" s="212" t="s">
        <v>5968</v>
      </c>
      <c r="K81" s="212" t="s">
        <v>5968</v>
      </c>
      <c r="L81" s="212" t="s">
        <v>5968</v>
      </c>
      <c r="M81" s="212" t="s">
        <v>5968</v>
      </c>
      <c r="N81" s="212" t="s">
        <v>5968</v>
      </c>
      <c r="O81" s="212" t="s">
        <v>5968</v>
      </c>
      <c r="P81" s="212" t="s">
        <v>5968</v>
      </c>
      <c r="Q81" s="212" t="s">
        <v>5968</v>
      </c>
      <c r="R81" s="212" t="s">
        <v>5968</v>
      </c>
      <c r="S81" s="212" t="s">
        <v>5968</v>
      </c>
      <c r="T81" s="212" t="s">
        <v>5968</v>
      </c>
      <c r="U81" s="212" t="s">
        <v>5968</v>
      </c>
      <c r="V81" s="212" t="s">
        <v>5968</v>
      </c>
      <c r="W81" s="212" t="s">
        <v>5968</v>
      </c>
      <c r="X81" s="212" t="s">
        <v>5968</v>
      </c>
      <c r="Y81" s="212" t="s">
        <v>5968</v>
      </c>
      <c r="Z81" s="212" t="s">
        <v>5968</v>
      </c>
      <c r="AA81" s="212" t="s">
        <v>5968</v>
      </c>
      <c r="AB81" s="215" t="s">
        <v>5968</v>
      </c>
      <c r="AC81" s="215" t="s">
        <v>5968</v>
      </c>
      <c r="AD81" s="218" t="s">
        <v>5968</v>
      </c>
      <c r="AE81" s="215" t="s">
        <v>5968</v>
      </c>
      <c r="AF81" s="215" t="s">
        <v>5968</v>
      </c>
      <c r="AG81" s="215" t="s">
        <v>5968</v>
      </c>
      <c r="AH81" s="212" t="s">
        <v>5968</v>
      </c>
      <c r="AI81" s="212" t="s">
        <v>5968</v>
      </c>
      <c r="AJ81" s="212" t="s">
        <v>5968</v>
      </c>
      <c r="AK81" s="212" t="s">
        <v>5968</v>
      </c>
      <c r="AL81" s="219"/>
      <c r="AM81" s="213" t="s">
        <v>5968</v>
      </c>
    </row>
    <row r="82" spans="1:39" x14ac:dyDescent="0.3">
      <c r="A82" s="208" t="s">
        <v>5968</v>
      </c>
      <c r="B82" s="208" t="s">
        <v>5968</v>
      </c>
      <c r="C82" s="208" t="s">
        <v>5968</v>
      </c>
      <c r="D82" s="212" t="s">
        <v>5968</v>
      </c>
      <c r="E82" s="212" t="s">
        <v>5968</v>
      </c>
      <c r="F82" s="212" t="s">
        <v>5968</v>
      </c>
      <c r="G82" s="212" t="s">
        <v>5968</v>
      </c>
      <c r="H82" s="212" t="s">
        <v>5968</v>
      </c>
      <c r="I82" s="212" t="s">
        <v>5968</v>
      </c>
      <c r="J82" s="212" t="s">
        <v>5968</v>
      </c>
      <c r="K82" s="212" t="s">
        <v>5968</v>
      </c>
      <c r="L82" s="212" t="s">
        <v>5968</v>
      </c>
      <c r="M82" s="212" t="s">
        <v>5968</v>
      </c>
      <c r="N82" s="212" t="s">
        <v>5968</v>
      </c>
      <c r="O82" s="212" t="s">
        <v>5968</v>
      </c>
      <c r="P82" s="212" t="s">
        <v>5968</v>
      </c>
      <c r="Q82" s="212" t="s">
        <v>5968</v>
      </c>
      <c r="R82" s="212" t="s">
        <v>5968</v>
      </c>
      <c r="S82" s="212" t="s">
        <v>5968</v>
      </c>
      <c r="T82" s="212" t="s">
        <v>5968</v>
      </c>
      <c r="U82" s="212" t="s">
        <v>5968</v>
      </c>
      <c r="V82" s="212" t="s">
        <v>5968</v>
      </c>
      <c r="W82" s="212" t="s">
        <v>5968</v>
      </c>
      <c r="X82" s="212" t="s">
        <v>5968</v>
      </c>
      <c r="Y82" s="212" t="s">
        <v>5968</v>
      </c>
      <c r="Z82" s="212" t="s">
        <v>5968</v>
      </c>
      <c r="AA82" s="212" t="s">
        <v>5968</v>
      </c>
      <c r="AB82" s="215" t="s">
        <v>5968</v>
      </c>
      <c r="AC82" s="215" t="s">
        <v>5968</v>
      </c>
      <c r="AD82" s="218" t="s">
        <v>5968</v>
      </c>
      <c r="AE82" s="215" t="s">
        <v>5968</v>
      </c>
      <c r="AF82" s="215" t="s">
        <v>5968</v>
      </c>
      <c r="AG82" s="215" t="s">
        <v>5968</v>
      </c>
      <c r="AH82" s="212" t="s">
        <v>5968</v>
      </c>
      <c r="AI82" s="212" t="s">
        <v>5968</v>
      </c>
      <c r="AJ82" s="212" t="s">
        <v>5968</v>
      </c>
      <c r="AK82" s="212" t="s">
        <v>5968</v>
      </c>
      <c r="AL82" s="219"/>
      <c r="AM82" s="213" t="s">
        <v>5968</v>
      </c>
    </row>
    <row r="83" spans="1:39" x14ac:dyDescent="0.3">
      <c r="A83" s="208" t="s">
        <v>5968</v>
      </c>
      <c r="B83" s="208" t="s">
        <v>5968</v>
      </c>
      <c r="C83" s="208" t="s">
        <v>5968</v>
      </c>
      <c r="D83" s="212" t="s">
        <v>5968</v>
      </c>
      <c r="E83" s="212" t="s">
        <v>5968</v>
      </c>
      <c r="F83" s="212" t="s">
        <v>5968</v>
      </c>
      <c r="G83" s="212" t="s">
        <v>5968</v>
      </c>
      <c r="H83" s="212" t="s">
        <v>5968</v>
      </c>
      <c r="I83" s="212" t="s">
        <v>5968</v>
      </c>
      <c r="J83" s="212" t="s">
        <v>5968</v>
      </c>
      <c r="K83" s="212" t="s">
        <v>5968</v>
      </c>
      <c r="L83" s="212" t="s">
        <v>5968</v>
      </c>
      <c r="M83" s="212" t="s">
        <v>5968</v>
      </c>
      <c r="N83" s="212" t="s">
        <v>5968</v>
      </c>
      <c r="O83" s="212" t="s">
        <v>5968</v>
      </c>
      <c r="P83" s="212" t="s">
        <v>5968</v>
      </c>
      <c r="Q83" s="212" t="s">
        <v>5968</v>
      </c>
      <c r="R83" s="212" t="s">
        <v>5968</v>
      </c>
      <c r="S83" s="212" t="s">
        <v>5968</v>
      </c>
      <c r="T83" s="212" t="s">
        <v>5968</v>
      </c>
      <c r="U83" s="212" t="s">
        <v>5968</v>
      </c>
      <c r="V83" s="212" t="s">
        <v>5968</v>
      </c>
      <c r="W83" s="212" t="s">
        <v>5968</v>
      </c>
      <c r="X83" s="212" t="s">
        <v>5968</v>
      </c>
      <c r="Y83" s="212" t="s">
        <v>5968</v>
      </c>
      <c r="Z83" s="212" t="s">
        <v>5968</v>
      </c>
      <c r="AA83" s="212" t="s">
        <v>5968</v>
      </c>
      <c r="AB83" s="215" t="s">
        <v>5968</v>
      </c>
      <c r="AC83" s="215" t="s">
        <v>5968</v>
      </c>
      <c r="AD83" s="218" t="s">
        <v>5968</v>
      </c>
      <c r="AE83" s="215" t="s">
        <v>5968</v>
      </c>
      <c r="AF83" s="215" t="s">
        <v>5968</v>
      </c>
      <c r="AG83" s="215" t="s">
        <v>5968</v>
      </c>
      <c r="AH83" s="212" t="s">
        <v>5968</v>
      </c>
      <c r="AI83" s="212" t="s">
        <v>5968</v>
      </c>
      <c r="AJ83" s="212" t="s">
        <v>5968</v>
      </c>
      <c r="AK83" s="212" t="s">
        <v>5968</v>
      </c>
      <c r="AL83" s="219"/>
      <c r="AM83" s="213" t="s">
        <v>5968</v>
      </c>
    </row>
    <row r="84" spans="1:39" x14ac:dyDescent="0.3">
      <c r="A84" s="208" t="s">
        <v>5968</v>
      </c>
      <c r="B84" s="208" t="s">
        <v>5968</v>
      </c>
      <c r="C84" s="208" t="s">
        <v>5968</v>
      </c>
      <c r="D84" s="212" t="s">
        <v>5968</v>
      </c>
      <c r="E84" s="212" t="s">
        <v>5968</v>
      </c>
      <c r="F84" s="212" t="s">
        <v>5968</v>
      </c>
      <c r="G84" s="212" t="s">
        <v>5968</v>
      </c>
      <c r="H84" s="212" t="s">
        <v>5968</v>
      </c>
      <c r="I84" s="212" t="s">
        <v>5968</v>
      </c>
      <c r="J84" s="212" t="s">
        <v>5968</v>
      </c>
      <c r="K84" s="212" t="s">
        <v>5968</v>
      </c>
      <c r="L84" s="212" t="s">
        <v>5968</v>
      </c>
      <c r="M84" s="212" t="s">
        <v>5968</v>
      </c>
      <c r="N84" s="212" t="s">
        <v>5968</v>
      </c>
      <c r="O84" s="212" t="s">
        <v>5968</v>
      </c>
      <c r="P84" s="212" t="s">
        <v>5968</v>
      </c>
      <c r="Q84" s="212" t="s">
        <v>5968</v>
      </c>
      <c r="R84" s="212" t="s">
        <v>5968</v>
      </c>
      <c r="S84" s="212" t="s">
        <v>5968</v>
      </c>
      <c r="T84" s="212" t="s">
        <v>5968</v>
      </c>
      <c r="U84" s="212" t="s">
        <v>5968</v>
      </c>
      <c r="V84" s="212" t="s">
        <v>5968</v>
      </c>
      <c r="W84" s="212" t="s">
        <v>5968</v>
      </c>
      <c r="X84" s="212" t="s">
        <v>5968</v>
      </c>
      <c r="Y84" s="212" t="s">
        <v>5968</v>
      </c>
      <c r="Z84" s="212" t="s">
        <v>5968</v>
      </c>
      <c r="AA84" s="212" t="s">
        <v>5968</v>
      </c>
      <c r="AB84" s="215" t="s">
        <v>5968</v>
      </c>
      <c r="AC84" s="215" t="s">
        <v>5968</v>
      </c>
      <c r="AD84" s="218" t="s">
        <v>5968</v>
      </c>
      <c r="AE84" s="215" t="s">
        <v>5968</v>
      </c>
      <c r="AF84" s="215" t="s">
        <v>5968</v>
      </c>
      <c r="AG84" s="215" t="s">
        <v>5968</v>
      </c>
      <c r="AH84" s="212" t="s">
        <v>5968</v>
      </c>
      <c r="AI84" s="212" t="s">
        <v>5968</v>
      </c>
      <c r="AJ84" s="212" t="s">
        <v>5968</v>
      </c>
      <c r="AK84" s="212" t="s">
        <v>5968</v>
      </c>
      <c r="AL84" s="219"/>
      <c r="AM84" s="213" t="s">
        <v>5968</v>
      </c>
    </row>
    <row r="85" spans="1:39" x14ac:dyDescent="0.3">
      <c r="A85" s="208" t="s">
        <v>5968</v>
      </c>
      <c r="B85" s="208" t="s">
        <v>5968</v>
      </c>
      <c r="C85" s="208" t="s">
        <v>5968</v>
      </c>
      <c r="D85" s="212" t="s">
        <v>5968</v>
      </c>
      <c r="E85" s="212" t="s">
        <v>5968</v>
      </c>
      <c r="F85" s="212" t="s">
        <v>5968</v>
      </c>
      <c r="G85" s="212" t="s">
        <v>5968</v>
      </c>
      <c r="H85" s="212" t="s">
        <v>5968</v>
      </c>
      <c r="I85" s="212" t="s">
        <v>5968</v>
      </c>
      <c r="J85" s="212" t="s">
        <v>5968</v>
      </c>
      <c r="K85" s="212" t="s">
        <v>5968</v>
      </c>
      <c r="L85" s="212" t="s">
        <v>5968</v>
      </c>
      <c r="M85" s="212" t="s">
        <v>5968</v>
      </c>
      <c r="N85" s="212" t="s">
        <v>5968</v>
      </c>
      <c r="O85" s="212" t="s">
        <v>5968</v>
      </c>
      <c r="P85" s="212" t="s">
        <v>5968</v>
      </c>
      <c r="Q85" s="212" t="s">
        <v>5968</v>
      </c>
      <c r="R85" s="212" t="s">
        <v>5968</v>
      </c>
      <c r="S85" s="212" t="s">
        <v>5968</v>
      </c>
      <c r="T85" s="212" t="s">
        <v>5968</v>
      </c>
      <c r="U85" s="212" t="s">
        <v>5968</v>
      </c>
      <c r="V85" s="212" t="s">
        <v>5968</v>
      </c>
      <c r="W85" s="212" t="s">
        <v>5968</v>
      </c>
      <c r="X85" s="212" t="s">
        <v>5968</v>
      </c>
      <c r="Y85" s="212" t="s">
        <v>5968</v>
      </c>
      <c r="Z85" s="212" t="s">
        <v>5968</v>
      </c>
      <c r="AA85" s="212" t="s">
        <v>5968</v>
      </c>
      <c r="AB85" s="215" t="s">
        <v>5968</v>
      </c>
      <c r="AC85" s="215" t="s">
        <v>5968</v>
      </c>
      <c r="AD85" s="218" t="s">
        <v>5968</v>
      </c>
      <c r="AE85" s="215" t="s">
        <v>5968</v>
      </c>
      <c r="AF85" s="215" t="s">
        <v>5968</v>
      </c>
      <c r="AG85" s="215" t="s">
        <v>5968</v>
      </c>
      <c r="AH85" s="212" t="s">
        <v>5968</v>
      </c>
      <c r="AI85" s="212" t="s">
        <v>5968</v>
      </c>
      <c r="AJ85" s="212" t="s">
        <v>5968</v>
      </c>
      <c r="AK85" s="212" t="s">
        <v>5968</v>
      </c>
      <c r="AL85" s="219"/>
      <c r="AM85" s="213" t="s">
        <v>5968</v>
      </c>
    </row>
    <row r="86" spans="1:39" x14ac:dyDescent="0.3">
      <c r="A86" s="208" t="s">
        <v>5968</v>
      </c>
      <c r="B86" s="208" t="s">
        <v>5968</v>
      </c>
      <c r="C86" s="208" t="s">
        <v>5968</v>
      </c>
      <c r="D86" s="212" t="s">
        <v>5968</v>
      </c>
      <c r="E86" s="212" t="s">
        <v>5968</v>
      </c>
      <c r="F86" s="212" t="s">
        <v>5968</v>
      </c>
      <c r="G86" s="212" t="s">
        <v>5968</v>
      </c>
      <c r="H86" s="212" t="s">
        <v>5968</v>
      </c>
      <c r="I86" s="212" t="s">
        <v>5968</v>
      </c>
      <c r="J86" s="212" t="s">
        <v>5968</v>
      </c>
      <c r="K86" s="212" t="s">
        <v>5968</v>
      </c>
      <c r="L86" s="212" t="s">
        <v>5968</v>
      </c>
      <c r="M86" s="212" t="s">
        <v>5968</v>
      </c>
      <c r="N86" s="212" t="s">
        <v>5968</v>
      </c>
      <c r="O86" s="212" t="s">
        <v>5968</v>
      </c>
      <c r="P86" s="212" t="s">
        <v>5968</v>
      </c>
      <c r="Q86" s="212" t="s">
        <v>5968</v>
      </c>
      <c r="R86" s="212" t="s">
        <v>5968</v>
      </c>
      <c r="S86" s="212" t="s">
        <v>5968</v>
      </c>
      <c r="T86" s="212" t="s">
        <v>5968</v>
      </c>
      <c r="U86" s="212" t="s">
        <v>5968</v>
      </c>
      <c r="V86" s="212" t="s">
        <v>5968</v>
      </c>
      <c r="W86" s="212" t="s">
        <v>5968</v>
      </c>
      <c r="X86" s="212" t="s">
        <v>5968</v>
      </c>
      <c r="Y86" s="212" t="s">
        <v>5968</v>
      </c>
      <c r="Z86" s="212" t="s">
        <v>5968</v>
      </c>
      <c r="AA86" s="212" t="s">
        <v>5968</v>
      </c>
      <c r="AB86" s="215" t="s">
        <v>5968</v>
      </c>
      <c r="AC86" s="215" t="s">
        <v>5968</v>
      </c>
      <c r="AD86" s="218" t="s">
        <v>5968</v>
      </c>
      <c r="AE86" s="215" t="s">
        <v>5968</v>
      </c>
      <c r="AF86" s="215" t="s">
        <v>5968</v>
      </c>
      <c r="AG86" s="215" t="s">
        <v>5968</v>
      </c>
      <c r="AH86" s="212" t="s">
        <v>5968</v>
      </c>
      <c r="AI86" s="212" t="s">
        <v>5968</v>
      </c>
      <c r="AJ86" s="212" t="s">
        <v>5968</v>
      </c>
      <c r="AK86" s="212" t="s">
        <v>5968</v>
      </c>
      <c r="AL86" s="219"/>
      <c r="AM86" s="213" t="s">
        <v>5968</v>
      </c>
    </row>
    <row r="87" spans="1:39" x14ac:dyDescent="0.3">
      <c r="A87" s="208" t="s">
        <v>5968</v>
      </c>
      <c r="B87" s="208" t="s">
        <v>5968</v>
      </c>
      <c r="C87" s="208" t="s">
        <v>5968</v>
      </c>
      <c r="D87" s="212" t="s">
        <v>5968</v>
      </c>
      <c r="E87" s="212" t="s">
        <v>5968</v>
      </c>
      <c r="F87" s="212" t="s">
        <v>5968</v>
      </c>
      <c r="G87" s="212" t="s">
        <v>5968</v>
      </c>
      <c r="H87" s="212" t="s">
        <v>5968</v>
      </c>
      <c r="I87" s="212" t="s">
        <v>5968</v>
      </c>
      <c r="J87" s="212" t="s">
        <v>5968</v>
      </c>
      <c r="K87" s="212" t="s">
        <v>5968</v>
      </c>
      <c r="L87" s="212" t="s">
        <v>5968</v>
      </c>
      <c r="M87" s="212" t="s">
        <v>5968</v>
      </c>
      <c r="N87" s="212" t="s">
        <v>5968</v>
      </c>
      <c r="O87" s="212" t="s">
        <v>5968</v>
      </c>
      <c r="P87" s="212" t="s">
        <v>5968</v>
      </c>
      <c r="Q87" s="212" t="s">
        <v>5968</v>
      </c>
      <c r="R87" s="212" t="s">
        <v>5968</v>
      </c>
      <c r="S87" s="212" t="s">
        <v>5968</v>
      </c>
      <c r="T87" s="212" t="s">
        <v>5968</v>
      </c>
      <c r="U87" s="212" t="s">
        <v>5968</v>
      </c>
      <c r="V87" s="212" t="s">
        <v>5968</v>
      </c>
      <c r="W87" s="212" t="s">
        <v>5968</v>
      </c>
      <c r="X87" s="212" t="s">
        <v>5968</v>
      </c>
      <c r="Y87" s="212" t="s">
        <v>5968</v>
      </c>
      <c r="Z87" s="212" t="s">
        <v>5968</v>
      </c>
      <c r="AA87" s="212" t="s">
        <v>5968</v>
      </c>
      <c r="AB87" s="215" t="s">
        <v>5968</v>
      </c>
      <c r="AC87" s="215" t="s">
        <v>5968</v>
      </c>
      <c r="AD87" s="218" t="s">
        <v>5968</v>
      </c>
      <c r="AE87" s="215" t="s">
        <v>5968</v>
      </c>
      <c r="AF87" s="215" t="s">
        <v>5968</v>
      </c>
      <c r="AG87" s="215" t="s">
        <v>5968</v>
      </c>
      <c r="AH87" s="212" t="s">
        <v>5968</v>
      </c>
      <c r="AI87" s="212" t="s">
        <v>5968</v>
      </c>
      <c r="AJ87" s="212" t="s">
        <v>5968</v>
      </c>
      <c r="AK87" s="212" t="s">
        <v>5968</v>
      </c>
      <c r="AL87" s="219"/>
      <c r="AM87" s="213" t="s">
        <v>5968</v>
      </c>
    </row>
    <row r="88" spans="1:39" x14ac:dyDescent="0.3">
      <c r="A88" s="208" t="s">
        <v>5968</v>
      </c>
      <c r="B88" s="208" t="s">
        <v>5968</v>
      </c>
      <c r="C88" s="208" t="s">
        <v>5968</v>
      </c>
      <c r="D88" s="212" t="s">
        <v>5968</v>
      </c>
      <c r="E88" s="212" t="s">
        <v>5968</v>
      </c>
      <c r="F88" s="212" t="s">
        <v>5968</v>
      </c>
      <c r="G88" s="212" t="s">
        <v>5968</v>
      </c>
      <c r="H88" s="212" t="s">
        <v>5968</v>
      </c>
      <c r="I88" s="212" t="s">
        <v>5968</v>
      </c>
      <c r="J88" s="212" t="s">
        <v>5968</v>
      </c>
      <c r="K88" s="212" t="s">
        <v>5968</v>
      </c>
      <c r="L88" s="212" t="s">
        <v>5968</v>
      </c>
      <c r="M88" s="212" t="s">
        <v>5968</v>
      </c>
      <c r="N88" s="212" t="s">
        <v>5968</v>
      </c>
      <c r="O88" s="212" t="s">
        <v>5968</v>
      </c>
      <c r="P88" s="212" t="s">
        <v>5968</v>
      </c>
      <c r="Q88" s="212" t="s">
        <v>5968</v>
      </c>
      <c r="R88" s="212" t="s">
        <v>5968</v>
      </c>
      <c r="S88" s="212" t="s">
        <v>5968</v>
      </c>
      <c r="T88" s="212" t="s">
        <v>5968</v>
      </c>
      <c r="U88" s="212" t="s">
        <v>5968</v>
      </c>
      <c r="V88" s="212" t="s">
        <v>5968</v>
      </c>
      <c r="W88" s="212" t="s">
        <v>5968</v>
      </c>
      <c r="X88" s="212" t="s">
        <v>5968</v>
      </c>
      <c r="Y88" s="212" t="s">
        <v>5968</v>
      </c>
      <c r="Z88" s="212" t="s">
        <v>5968</v>
      </c>
      <c r="AA88" s="212" t="s">
        <v>5968</v>
      </c>
      <c r="AB88" s="215" t="s">
        <v>5968</v>
      </c>
      <c r="AC88" s="215" t="s">
        <v>5968</v>
      </c>
      <c r="AD88" s="218" t="s">
        <v>5968</v>
      </c>
      <c r="AE88" s="215" t="s">
        <v>5968</v>
      </c>
      <c r="AF88" s="215" t="s">
        <v>5968</v>
      </c>
      <c r="AG88" s="215" t="s">
        <v>5968</v>
      </c>
      <c r="AH88" s="212" t="s">
        <v>5968</v>
      </c>
      <c r="AI88" s="212" t="s">
        <v>5968</v>
      </c>
      <c r="AJ88" s="212" t="s">
        <v>5968</v>
      </c>
      <c r="AK88" s="212" t="s">
        <v>5968</v>
      </c>
      <c r="AL88" s="219"/>
      <c r="AM88" s="213" t="s">
        <v>5968</v>
      </c>
    </row>
    <row r="89" spans="1:39" x14ac:dyDescent="0.3">
      <c r="A89" s="208" t="s">
        <v>5968</v>
      </c>
      <c r="B89" s="208" t="s">
        <v>5968</v>
      </c>
      <c r="C89" s="208" t="s">
        <v>5968</v>
      </c>
      <c r="D89" s="212" t="s">
        <v>5968</v>
      </c>
      <c r="E89" s="212" t="s">
        <v>5968</v>
      </c>
      <c r="F89" s="212" t="s">
        <v>5968</v>
      </c>
      <c r="G89" s="212" t="s">
        <v>5968</v>
      </c>
      <c r="H89" s="212" t="s">
        <v>5968</v>
      </c>
      <c r="I89" s="212" t="s">
        <v>5968</v>
      </c>
      <c r="J89" s="212" t="s">
        <v>5968</v>
      </c>
      <c r="K89" s="212" t="s">
        <v>5968</v>
      </c>
      <c r="L89" s="212" t="s">
        <v>5968</v>
      </c>
      <c r="M89" s="212" t="s">
        <v>5968</v>
      </c>
      <c r="N89" s="212" t="s">
        <v>5968</v>
      </c>
      <c r="O89" s="212" t="s">
        <v>5968</v>
      </c>
      <c r="P89" s="212" t="s">
        <v>5968</v>
      </c>
      <c r="Q89" s="212" t="s">
        <v>5968</v>
      </c>
      <c r="R89" s="212" t="s">
        <v>5968</v>
      </c>
      <c r="S89" s="212" t="s">
        <v>5968</v>
      </c>
      <c r="T89" s="212" t="s">
        <v>5968</v>
      </c>
      <c r="U89" s="212" t="s">
        <v>5968</v>
      </c>
      <c r="V89" s="212" t="s">
        <v>5968</v>
      </c>
      <c r="W89" s="212" t="s">
        <v>5968</v>
      </c>
      <c r="X89" s="212" t="s">
        <v>5968</v>
      </c>
      <c r="Y89" s="212" t="s">
        <v>5968</v>
      </c>
      <c r="Z89" s="212" t="s">
        <v>5968</v>
      </c>
      <c r="AA89" s="212" t="s">
        <v>5968</v>
      </c>
      <c r="AB89" s="215" t="s">
        <v>5968</v>
      </c>
      <c r="AC89" s="215" t="s">
        <v>5968</v>
      </c>
      <c r="AD89" s="218" t="s">
        <v>5968</v>
      </c>
      <c r="AE89" s="215" t="s">
        <v>5968</v>
      </c>
      <c r="AF89" s="215" t="s">
        <v>5968</v>
      </c>
      <c r="AG89" s="215" t="s">
        <v>5968</v>
      </c>
      <c r="AH89" s="212" t="s">
        <v>5968</v>
      </c>
      <c r="AI89" s="212" t="s">
        <v>5968</v>
      </c>
      <c r="AJ89" s="212" t="s">
        <v>5968</v>
      </c>
      <c r="AK89" s="212" t="s">
        <v>5968</v>
      </c>
      <c r="AL89" s="219"/>
      <c r="AM89" s="213" t="s">
        <v>5968</v>
      </c>
    </row>
    <row r="90" spans="1:39" x14ac:dyDescent="0.3">
      <c r="A90" s="208" t="s">
        <v>5968</v>
      </c>
      <c r="B90" s="208" t="s">
        <v>5968</v>
      </c>
      <c r="C90" s="208" t="s">
        <v>5968</v>
      </c>
      <c r="D90" s="212" t="s">
        <v>5968</v>
      </c>
      <c r="E90" s="212" t="s">
        <v>5968</v>
      </c>
      <c r="F90" s="212" t="s">
        <v>5968</v>
      </c>
      <c r="G90" s="212" t="s">
        <v>5968</v>
      </c>
      <c r="H90" s="212" t="s">
        <v>5968</v>
      </c>
      <c r="I90" s="212" t="s">
        <v>5968</v>
      </c>
      <c r="J90" s="212" t="s">
        <v>5968</v>
      </c>
      <c r="K90" s="212" t="s">
        <v>5968</v>
      </c>
      <c r="L90" s="212" t="s">
        <v>5968</v>
      </c>
      <c r="M90" s="212" t="s">
        <v>5968</v>
      </c>
      <c r="N90" s="212" t="s">
        <v>5968</v>
      </c>
      <c r="O90" s="212" t="s">
        <v>5968</v>
      </c>
      <c r="P90" s="212" t="s">
        <v>5968</v>
      </c>
      <c r="Q90" s="212" t="s">
        <v>5968</v>
      </c>
      <c r="R90" s="212" t="s">
        <v>5968</v>
      </c>
      <c r="S90" s="212" t="s">
        <v>5968</v>
      </c>
      <c r="T90" s="212" t="s">
        <v>5968</v>
      </c>
      <c r="U90" s="212" t="s">
        <v>5968</v>
      </c>
      <c r="V90" s="212" t="s">
        <v>5968</v>
      </c>
      <c r="W90" s="212" t="s">
        <v>5968</v>
      </c>
      <c r="X90" s="212" t="s">
        <v>5968</v>
      </c>
      <c r="Y90" s="212" t="s">
        <v>5968</v>
      </c>
      <c r="Z90" s="212" t="s">
        <v>5968</v>
      </c>
      <c r="AA90" s="212" t="s">
        <v>5968</v>
      </c>
      <c r="AB90" s="215" t="s">
        <v>5968</v>
      </c>
      <c r="AC90" s="215" t="s">
        <v>5968</v>
      </c>
      <c r="AD90" s="218" t="s">
        <v>5968</v>
      </c>
      <c r="AE90" s="215" t="s">
        <v>5968</v>
      </c>
      <c r="AF90" s="215" t="s">
        <v>5968</v>
      </c>
      <c r="AG90" s="215" t="s">
        <v>5968</v>
      </c>
      <c r="AH90" s="212" t="s">
        <v>5968</v>
      </c>
      <c r="AI90" s="212" t="s">
        <v>5968</v>
      </c>
      <c r="AJ90" s="212" t="s">
        <v>5968</v>
      </c>
      <c r="AK90" s="212" t="s">
        <v>5968</v>
      </c>
      <c r="AL90" s="219"/>
      <c r="AM90" s="213" t="s">
        <v>5968</v>
      </c>
    </row>
    <row r="91" spans="1:39" x14ac:dyDescent="0.3">
      <c r="A91" s="208" t="s">
        <v>5968</v>
      </c>
      <c r="B91" s="208" t="s">
        <v>5968</v>
      </c>
      <c r="C91" s="208" t="s">
        <v>5968</v>
      </c>
      <c r="D91" s="212" t="s">
        <v>5968</v>
      </c>
      <c r="E91" s="212" t="s">
        <v>5968</v>
      </c>
      <c r="F91" s="212" t="s">
        <v>5968</v>
      </c>
      <c r="G91" s="212" t="s">
        <v>5968</v>
      </c>
      <c r="H91" s="212" t="s">
        <v>5968</v>
      </c>
      <c r="I91" s="212" t="s">
        <v>5968</v>
      </c>
      <c r="J91" s="212" t="s">
        <v>5968</v>
      </c>
      <c r="K91" s="212" t="s">
        <v>5968</v>
      </c>
      <c r="L91" s="212" t="s">
        <v>5968</v>
      </c>
      <c r="M91" s="212" t="s">
        <v>5968</v>
      </c>
      <c r="N91" s="212" t="s">
        <v>5968</v>
      </c>
      <c r="O91" s="212" t="s">
        <v>5968</v>
      </c>
      <c r="P91" s="212" t="s">
        <v>5968</v>
      </c>
      <c r="Q91" s="212" t="s">
        <v>5968</v>
      </c>
      <c r="R91" s="212" t="s">
        <v>5968</v>
      </c>
      <c r="S91" s="212" t="s">
        <v>5968</v>
      </c>
      <c r="T91" s="212" t="s">
        <v>5968</v>
      </c>
      <c r="U91" s="212" t="s">
        <v>5968</v>
      </c>
      <c r="V91" s="212" t="s">
        <v>5968</v>
      </c>
      <c r="W91" s="212" t="s">
        <v>5968</v>
      </c>
      <c r="X91" s="212" t="s">
        <v>5968</v>
      </c>
      <c r="Y91" s="212" t="s">
        <v>5968</v>
      </c>
      <c r="Z91" s="212" t="s">
        <v>5968</v>
      </c>
      <c r="AA91" s="212" t="s">
        <v>5968</v>
      </c>
      <c r="AB91" s="215" t="s">
        <v>5968</v>
      </c>
      <c r="AC91" s="215" t="s">
        <v>5968</v>
      </c>
      <c r="AD91" s="218" t="s">
        <v>5968</v>
      </c>
      <c r="AE91" s="215" t="s">
        <v>5968</v>
      </c>
      <c r="AF91" s="215" t="s">
        <v>5968</v>
      </c>
      <c r="AG91" s="215" t="s">
        <v>5968</v>
      </c>
      <c r="AH91" s="212" t="s">
        <v>5968</v>
      </c>
      <c r="AI91" s="212" t="s">
        <v>5968</v>
      </c>
      <c r="AJ91" s="212" t="s">
        <v>5968</v>
      </c>
      <c r="AK91" s="212" t="s">
        <v>5968</v>
      </c>
      <c r="AL91" s="219"/>
      <c r="AM91" s="213" t="s">
        <v>5968</v>
      </c>
    </row>
    <row r="92" spans="1:39" x14ac:dyDescent="0.3">
      <c r="A92" s="208" t="s">
        <v>5968</v>
      </c>
      <c r="B92" s="208" t="s">
        <v>5968</v>
      </c>
      <c r="C92" s="208" t="s">
        <v>5968</v>
      </c>
      <c r="D92" s="212" t="s">
        <v>5968</v>
      </c>
      <c r="E92" s="212" t="s">
        <v>5968</v>
      </c>
      <c r="F92" s="212" t="s">
        <v>5968</v>
      </c>
      <c r="G92" s="212" t="s">
        <v>5968</v>
      </c>
      <c r="H92" s="212" t="s">
        <v>5968</v>
      </c>
      <c r="I92" s="212" t="s">
        <v>5968</v>
      </c>
      <c r="J92" s="212" t="s">
        <v>5968</v>
      </c>
      <c r="K92" s="212" t="s">
        <v>5968</v>
      </c>
      <c r="L92" s="212" t="s">
        <v>5968</v>
      </c>
      <c r="M92" s="212" t="s">
        <v>5968</v>
      </c>
      <c r="N92" s="212" t="s">
        <v>5968</v>
      </c>
      <c r="O92" s="212" t="s">
        <v>5968</v>
      </c>
      <c r="P92" s="212" t="s">
        <v>5968</v>
      </c>
      <c r="Q92" s="212" t="s">
        <v>5968</v>
      </c>
      <c r="R92" s="212" t="s">
        <v>5968</v>
      </c>
      <c r="S92" s="212" t="s">
        <v>5968</v>
      </c>
      <c r="T92" s="212" t="s">
        <v>5968</v>
      </c>
      <c r="U92" s="212" t="s">
        <v>5968</v>
      </c>
      <c r="V92" s="212" t="s">
        <v>5968</v>
      </c>
      <c r="W92" s="212" t="s">
        <v>5968</v>
      </c>
      <c r="X92" s="212" t="s">
        <v>5968</v>
      </c>
      <c r="Y92" s="212" t="s">
        <v>5968</v>
      </c>
      <c r="Z92" s="212" t="s">
        <v>5968</v>
      </c>
      <c r="AA92" s="212" t="s">
        <v>5968</v>
      </c>
      <c r="AB92" s="215" t="s">
        <v>5968</v>
      </c>
      <c r="AC92" s="215" t="s">
        <v>5968</v>
      </c>
      <c r="AD92" s="218" t="s">
        <v>5968</v>
      </c>
      <c r="AE92" s="215" t="s">
        <v>5968</v>
      </c>
      <c r="AF92" s="215" t="s">
        <v>5968</v>
      </c>
      <c r="AG92" s="215" t="s">
        <v>5968</v>
      </c>
      <c r="AH92" s="212" t="s">
        <v>5968</v>
      </c>
      <c r="AI92" s="212" t="s">
        <v>5968</v>
      </c>
      <c r="AJ92" s="212" t="s">
        <v>5968</v>
      </c>
      <c r="AK92" s="212" t="s">
        <v>5968</v>
      </c>
      <c r="AL92" s="219"/>
      <c r="AM92" s="213" t="s">
        <v>5968</v>
      </c>
    </row>
    <row r="93" spans="1:39" x14ac:dyDescent="0.3">
      <c r="A93" s="208" t="s">
        <v>5968</v>
      </c>
      <c r="B93" s="208" t="s">
        <v>5968</v>
      </c>
      <c r="C93" s="208" t="s">
        <v>5968</v>
      </c>
      <c r="D93" s="212" t="s">
        <v>5968</v>
      </c>
      <c r="E93" s="212" t="s">
        <v>5968</v>
      </c>
      <c r="F93" s="212" t="s">
        <v>5968</v>
      </c>
      <c r="G93" s="212" t="s">
        <v>5968</v>
      </c>
      <c r="H93" s="212" t="s">
        <v>5968</v>
      </c>
      <c r="I93" s="212" t="s">
        <v>5968</v>
      </c>
      <c r="J93" s="212" t="s">
        <v>5968</v>
      </c>
      <c r="K93" s="212" t="s">
        <v>5968</v>
      </c>
      <c r="L93" s="212" t="s">
        <v>5968</v>
      </c>
      <c r="M93" s="212" t="s">
        <v>5968</v>
      </c>
      <c r="N93" s="212" t="s">
        <v>5968</v>
      </c>
      <c r="O93" s="212" t="s">
        <v>5968</v>
      </c>
      <c r="P93" s="212" t="s">
        <v>5968</v>
      </c>
      <c r="Q93" s="212" t="s">
        <v>5968</v>
      </c>
      <c r="R93" s="212" t="s">
        <v>5968</v>
      </c>
      <c r="S93" s="212" t="s">
        <v>5968</v>
      </c>
      <c r="T93" s="212" t="s">
        <v>5968</v>
      </c>
      <c r="U93" s="212" t="s">
        <v>5968</v>
      </c>
      <c r="V93" s="212" t="s">
        <v>5968</v>
      </c>
      <c r="W93" s="212" t="s">
        <v>5968</v>
      </c>
      <c r="X93" s="212" t="s">
        <v>5968</v>
      </c>
      <c r="Y93" s="212" t="s">
        <v>5968</v>
      </c>
      <c r="Z93" s="212" t="s">
        <v>5968</v>
      </c>
      <c r="AA93" s="212" t="s">
        <v>5968</v>
      </c>
      <c r="AB93" s="215" t="s">
        <v>5968</v>
      </c>
      <c r="AC93" s="215" t="s">
        <v>5968</v>
      </c>
      <c r="AD93" s="218" t="s">
        <v>5968</v>
      </c>
      <c r="AE93" s="215" t="s">
        <v>5968</v>
      </c>
      <c r="AF93" s="215" t="s">
        <v>5968</v>
      </c>
      <c r="AG93" s="215" t="s">
        <v>5968</v>
      </c>
      <c r="AH93" s="212" t="s">
        <v>5968</v>
      </c>
      <c r="AI93" s="212" t="s">
        <v>5968</v>
      </c>
      <c r="AJ93" s="212" t="s">
        <v>5968</v>
      </c>
      <c r="AK93" s="212" t="s">
        <v>5968</v>
      </c>
      <c r="AL93" s="219"/>
      <c r="AM93" s="213" t="s">
        <v>5968</v>
      </c>
    </row>
    <row r="94" spans="1:39" x14ac:dyDescent="0.3">
      <c r="A94" s="208" t="s">
        <v>5968</v>
      </c>
      <c r="B94" s="208" t="s">
        <v>5968</v>
      </c>
      <c r="C94" s="208" t="s">
        <v>5968</v>
      </c>
      <c r="D94" s="212" t="s">
        <v>5968</v>
      </c>
      <c r="E94" s="212" t="s">
        <v>5968</v>
      </c>
      <c r="F94" s="212" t="s">
        <v>5968</v>
      </c>
      <c r="G94" s="212" t="s">
        <v>5968</v>
      </c>
      <c r="H94" s="212" t="s">
        <v>5968</v>
      </c>
      <c r="I94" s="212" t="s">
        <v>5968</v>
      </c>
      <c r="J94" s="212" t="s">
        <v>5968</v>
      </c>
      <c r="K94" s="212" t="s">
        <v>5968</v>
      </c>
      <c r="L94" s="212" t="s">
        <v>5968</v>
      </c>
      <c r="M94" s="212" t="s">
        <v>5968</v>
      </c>
      <c r="N94" s="212" t="s">
        <v>5968</v>
      </c>
      <c r="O94" s="212" t="s">
        <v>5968</v>
      </c>
      <c r="P94" s="212" t="s">
        <v>5968</v>
      </c>
      <c r="Q94" s="212" t="s">
        <v>5968</v>
      </c>
      <c r="R94" s="212" t="s">
        <v>5968</v>
      </c>
      <c r="S94" s="212" t="s">
        <v>5968</v>
      </c>
      <c r="T94" s="212" t="s">
        <v>5968</v>
      </c>
      <c r="U94" s="212" t="s">
        <v>5968</v>
      </c>
      <c r="V94" s="212" t="s">
        <v>5968</v>
      </c>
      <c r="W94" s="212" t="s">
        <v>5968</v>
      </c>
      <c r="X94" s="212" t="s">
        <v>5968</v>
      </c>
      <c r="Y94" s="212" t="s">
        <v>5968</v>
      </c>
      <c r="Z94" s="212" t="s">
        <v>5968</v>
      </c>
      <c r="AA94" s="212" t="s">
        <v>5968</v>
      </c>
      <c r="AB94" s="215" t="s">
        <v>5968</v>
      </c>
      <c r="AC94" s="215" t="s">
        <v>5968</v>
      </c>
      <c r="AD94" s="218" t="s">
        <v>5968</v>
      </c>
      <c r="AE94" s="215" t="s">
        <v>5968</v>
      </c>
      <c r="AF94" s="215" t="s">
        <v>5968</v>
      </c>
      <c r="AG94" s="215" t="s">
        <v>5968</v>
      </c>
      <c r="AH94" s="212" t="s">
        <v>5968</v>
      </c>
      <c r="AI94" s="212" t="s">
        <v>5968</v>
      </c>
      <c r="AJ94" s="212" t="s">
        <v>5968</v>
      </c>
      <c r="AK94" s="212" t="s">
        <v>5968</v>
      </c>
      <c r="AL94" s="219"/>
      <c r="AM94" s="213" t="s">
        <v>5968</v>
      </c>
    </row>
    <row r="95" spans="1:39" x14ac:dyDescent="0.3">
      <c r="A95" s="208" t="s">
        <v>5968</v>
      </c>
      <c r="B95" s="208" t="s">
        <v>5968</v>
      </c>
      <c r="C95" s="208" t="s">
        <v>5968</v>
      </c>
      <c r="D95" s="212" t="s">
        <v>5968</v>
      </c>
      <c r="E95" s="212" t="s">
        <v>5968</v>
      </c>
      <c r="F95" s="212" t="s">
        <v>5968</v>
      </c>
      <c r="G95" s="212" t="s">
        <v>5968</v>
      </c>
      <c r="H95" s="212" t="s">
        <v>5968</v>
      </c>
      <c r="I95" s="212" t="s">
        <v>5968</v>
      </c>
      <c r="J95" s="212" t="s">
        <v>5968</v>
      </c>
      <c r="K95" s="212" t="s">
        <v>5968</v>
      </c>
      <c r="L95" s="212" t="s">
        <v>5968</v>
      </c>
      <c r="M95" s="212" t="s">
        <v>5968</v>
      </c>
      <c r="N95" s="212" t="s">
        <v>5968</v>
      </c>
      <c r="O95" s="212" t="s">
        <v>5968</v>
      </c>
      <c r="P95" s="212" t="s">
        <v>5968</v>
      </c>
      <c r="Q95" s="212" t="s">
        <v>5968</v>
      </c>
      <c r="R95" s="212" t="s">
        <v>5968</v>
      </c>
      <c r="S95" s="212" t="s">
        <v>5968</v>
      </c>
      <c r="T95" s="212" t="s">
        <v>5968</v>
      </c>
      <c r="U95" s="212" t="s">
        <v>5968</v>
      </c>
      <c r="V95" s="212" t="s">
        <v>5968</v>
      </c>
      <c r="W95" s="212" t="s">
        <v>5968</v>
      </c>
      <c r="X95" s="212" t="s">
        <v>5968</v>
      </c>
      <c r="Y95" s="212" t="s">
        <v>5968</v>
      </c>
      <c r="Z95" s="212" t="s">
        <v>5968</v>
      </c>
      <c r="AA95" s="212" t="s">
        <v>5968</v>
      </c>
      <c r="AB95" s="215" t="s">
        <v>5968</v>
      </c>
      <c r="AC95" s="215" t="s">
        <v>5968</v>
      </c>
      <c r="AD95" s="218" t="s">
        <v>5968</v>
      </c>
      <c r="AE95" s="215" t="s">
        <v>5968</v>
      </c>
      <c r="AF95" s="215" t="s">
        <v>5968</v>
      </c>
      <c r="AG95" s="215" t="s">
        <v>5968</v>
      </c>
      <c r="AH95" s="212" t="s">
        <v>5968</v>
      </c>
      <c r="AI95" s="212" t="s">
        <v>5968</v>
      </c>
      <c r="AJ95" s="212" t="s">
        <v>5968</v>
      </c>
      <c r="AK95" s="212" t="s">
        <v>5968</v>
      </c>
      <c r="AL95" s="219"/>
      <c r="AM95" s="213" t="s">
        <v>5968</v>
      </c>
    </row>
    <row r="96" spans="1:39" x14ac:dyDescent="0.3">
      <c r="A96" s="208" t="s">
        <v>5968</v>
      </c>
      <c r="B96" s="208" t="s">
        <v>5968</v>
      </c>
      <c r="C96" s="208" t="s">
        <v>5968</v>
      </c>
      <c r="D96" s="212" t="s">
        <v>5968</v>
      </c>
      <c r="E96" s="212" t="s">
        <v>5968</v>
      </c>
      <c r="F96" s="212" t="s">
        <v>5968</v>
      </c>
      <c r="G96" s="212" t="s">
        <v>5968</v>
      </c>
      <c r="H96" s="212" t="s">
        <v>5968</v>
      </c>
      <c r="I96" s="212" t="s">
        <v>5968</v>
      </c>
      <c r="J96" s="212" t="s">
        <v>5968</v>
      </c>
      <c r="K96" s="212" t="s">
        <v>5968</v>
      </c>
      <c r="L96" s="212" t="s">
        <v>5968</v>
      </c>
      <c r="M96" s="212" t="s">
        <v>5968</v>
      </c>
      <c r="N96" s="212" t="s">
        <v>5968</v>
      </c>
      <c r="O96" s="212" t="s">
        <v>5968</v>
      </c>
      <c r="P96" s="212" t="s">
        <v>5968</v>
      </c>
      <c r="Q96" s="212" t="s">
        <v>5968</v>
      </c>
      <c r="R96" s="212" t="s">
        <v>5968</v>
      </c>
      <c r="S96" s="212" t="s">
        <v>5968</v>
      </c>
      <c r="T96" s="212" t="s">
        <v>5968</v>
      </c>
      <c r="U96" s="212" t="s">
        <v>5968</v>
      </c>
      <c r="V96" s="212" t="s">
        <v>5968</v>
      </c>
      <c r="W96" s="212" t="s">
        <v>5968</v>
      </c>
      <c r="X96" s="212" t="s">
        <v>5968</v>
      </c>
      <c r="Y96" s="212" t="s">
        <v>5968</v>
      </c>
      <c r="Z96" s="212" t="s">
        <v>5968</v>
      </c>
      <c r="AA96" s="212" t="s">
        <v>5968</v>
      </c>
      <c r="AB96" s="215" t="s">
        <v>5968</v>
      </c>
      <c r="AC96" s="215" t="s">
        <v>5968</v>
      </c>
      <c r="AD96" s="218" t="s">
        <v>5968</v>
      </c>
      <c r="AE96" s="215" t="s">
        <v>5968</v>
      </c>
      <c r="AF96" s="215" t="s">
        <v>5968</v>
      </c>
      <c r="AG96" s="215" t="s">
        <v>5968</v>
      </c>
      <c r="AH96" s="212" t="s">
        <v>5968</v>
      </c>
      <c r="AI96" s="212" t="s">
        <v>5968</v>
      </c>
      <c r="AJ96" s="212" t="s">
        <v>5968</v>
      </c>
      <c r="AK96" s="212" t="s">
        <v>5968</v>
      </c>
      <c r="AL96" s="219"/>
      <c r="AM96" s="213" t="s">
        <v>5968</v>
      </c>
    </row>
    <row r="97" spans="1:39" x14ac:dyDescent="0.3">
      <c r="A97" s="208" t="s">
        <v>5968</v>
      </c>
      <c r="B97" s="208" t="s">
        <v>5968</v>
      </c>
      <c r="C97" s="208" t="s">
        <v>5968</v>
      </c>
      <c r="D97" s="212" t="s">
        <v>5968</v>
      </c>
      <c r="E97" s="212" t="s">
        <v>5968</v>
      </c>
      <c r="F97" s="212" t="s">
        <v>5968</v>
      </c>
      <c r="G97" s="212" t="s">
        <v>5968</v>
      </c>
      <c r="H97" s="212" t="s">
        <v>5968</v>
      </c>
      <c r="I97" s="212" t="s">
        <v>5968</v>
      </c>
      <c r="J97" s="212" t="s">
        <v>5968</v>
      </c>
      <c r="K97" s="212" t="s">
        <v>5968</v>
      </c>
      <c r="L97" s="212" t="s">
        <v>5968</v>
      </c>
      <c r="M97" s="212" t="s">
        <v>5968</v>
      </c>
      <c r="N97" s="212" t="s">
        <v>5968</v>
      </c>
      <c r="O97" s="212" t="s">
        <v>5968</v>
      </c>
      <c r="P97" s="212" t="s">
        <v>5968</v>
      </c>
      <c r="Q97" s="212" t="s">
        <v>5968</v>
      </c>
      <c r="R97" s="212" t="s">
        <v>5968</v>
      </c>
      <c r="S97" s="212" t="s">
        <v>5968</v>
      </c>
      <c r="T97" s="212" t="s">
        <v>5968</v>
      </c>
      <c r="U97" s="212" t="s">
        <v>5968</v>
      </c>
      <c r="V97" s="212" t="s">
        <v>5968</v>
      </c>
      <c r="W97" s="212" t="s">
        <v>5968</v>
      </c>
      <c r="X97" s="212" t="s">
        <v>5968</v>
      </c>
      <c r="Y97" s="212" t="s">
        <v>5968</v>
      </c>
      <c r="Z97" s="212" t="s">
        <v>5968</v>
      </c>
      <c r="AA97" s="212" t="s">
        <v>5968</v>
      </c>
      <c r="AB97" s="215" t="s">
        <v>5968</v>
      </c>
      <c r="AC97" s="215" t="s">
        <v>5968</v>
      </c>
      <c r="AD97" s="218" t="s">
        <v>5968</v>
      </c>
      <c r="AE97" s="215" t="s">
        <v>5968</v>
      </c>
      <c r="AF97" s="215" t="s">
        <v>5968</v>
      </c>
      <c r="AG97" s="215" t="s">
        <v>5968</v>
      </c>
      <c r="AH97" s="212" t="s">
        <v>5968</v>
      </c>
      <c r="AI97" s="212" t="s">
        <v>5968</v>
      </c>
      <c r="AJ97" s="212" t="s">
        <v>5968</v>
      </c>
      <c r="AK97" s="212" t="s">
        <v>5968</v>
      </c>
      <c r="AL97" s="219"/>
      <c r="AM97" s="213" t="s">
        <v>5968</v>
      </c>
    </row>
    <row r="98" spans="1:39" x14ac:dyDescent="0.3">
      <c r="A98" s="208" t="s">
        <v>5968</v>
      </c>
      <c r="B98" s="208" t="s">
        <v>5968</v>
      </c>
      <c r="C98" s="208" t="s">
        <v>5968</v>
      </c>
      <c r="D98" s="212" t="s">
        <v>5968</v>
      </c>
      <c r="E98" s="212" t="s">
        <v>5968</v>
      </c>
      <c r="F98" s="212" t="s">
        <v>5968</v>
      </c>
      <c r="G98" s="212" t="s">
        <v>5968</v>
      </c>
      <c r="H98" s="212" t="s">
        <v>5968</v>
      </c>
      <c r="I98" s="212" t="s">
        <v>5968</v>
      </c>
      <c r="J98" s="212" t="s">
        <v>5968</v>
      </c>
      <c r="K98" s="212" t="s">
        <v>5968</v>
      </c>
      <c r="L98" s="212" t="s">
        <v>5968</v>
      </c>
      <c r="M98" s="212" t="s">
        <v>5968</v>
      </c>
      <c r="N98" s="212" t="s">
        <v>5968</v>
      </c>
      <c r="O98" s="212" t="s">
        <v>5968</v>
      </c>
      <c r="P98" s="212" t="s">
        <v>5968</v>
      </c>
      <c r="Q98" s="212" t="s">
        <v>5968</v>
      </c>
      <c r="R98" s="212" t="s">
        <v>5968</v>
      </c>
      <c r="S98" s="212" t="s">
        <v>5968</v>
      </c>
      <c r="T98" s="212" t="s">
        <v>5968</v>
      </c>
      <c r="U98" s="212" t="s">
        <v>5968</v>
      </c>
      <c r="V98" s="212" t="s">
        <v>5968</v>
      </c>
      <c r="W98" s="212" t="s">
        <v>5968</v>
      </c>
      <c r="X98" s="212" t="s">
        <v>5968</v>
      </c>
      <c r="Y98" s="212" t="s">
        <v>5968</v>
      </c>
      <c r="Z98" s="212" t="s">
        <v>5968</v>
      </c>
      <c r="AA98" s="212" t="s">
        <v>5968</v>
      </c>
      <c r="AB98" s="215" t="s">
        <v>5968</v>
      </c>
      <c r="AC98" s="215" t="s">
        <v>5968</v>
      </c>
      <c r="AD98" s="218" t="s">
        <v>5968</v>
      </c>
      <c r="AE98" s="215" t="s">
        <v>5968</v>
      </c>
      <c r="AF98" s="215" t="s">
        <v>5968</v>
      </c>
      <c r="AG98" s="215" t="s">
        <v>5968</v>
      </c>
      <c r="AH98" s="212" t="s">
        <v>5968</v>
      </c>
      <c r="AI98" s="212" t="s">
        <v>5968</v>
      </c>
      <c r="AJ98" s="212" t="s">
        <v>5968</v>
      </c>
      <c r="AK98" s="212" t="s">
        <v>5968</v>
      </c>
      <c r="AL98" s="219"/>
      <c r="AM98" s="213" t="s">
        <v>5968</v>
      </c>
    </row>
    <row r="99" spans="1:39" x14ac:dyDescent="0.3">
      <c r="A99" s="208" t="s">
        <v>5968</v>
      </c>
      <c r="B99" s="208" t="s">
        <v>5968</v>
      </c>
      <c r="C99" s="208" t="s">
        <v>5968</v>
      </c>
      <c r="D99" s="212" t="s">
        <v>5968</v>
      </c>
      <c r="E99" s="212" t="s">
        <v>5968</v>
      </c>
      <c r="F99" s="212" t="s">
        <v>5968</v>
      </c>
      <c r="G99" s="212" t="s">
        <v>5968</v>
      </c>
      <c r="H99" s="212" t="s">
        <v>5968</v>
      </c>
      <c r="I99" s="212" t="s">
        <v>5968</v>
      </c>
      <c r="J99" s="212" t="s">
        <v>5968</v>
      </c>
      <c r="K99" s="212" t="s">
        <v>5968</v>
      </c>
      <c r="L99" s="212" t="s">
        <v>5968</v>
      </c>
      <c r="M99" s="212" t="s">
        <v>5968</v>
      </c>
      <c r="N99" s="212" t="s">
        <v>5968</v>
      </c>
      <c r="O99" s="212" t="s">
        <v>5968</v>
      </c>
      <c r="P99" s="212" t="s">
        <v>5968</v>
      </c>
      <c r="Q99" s="212" t="s">
        <v>5968</v>
      </c>
      <c r="R99" s="212" t="s">
        <v>5968</v>
      </c>
      <c r="S99" s="212" t="s">
        <v>5968</v>
      </c>
      <c r="T99" s="212" t="s">
        <v>5968</v>
      </c>
      <c r="U99" s="212" t="s">
        <v>5968</v>
      </c>
      <c r="V99" s="212" t="s">
        <v>5968</v>
      </c>
      <c r="W99" s="212" t="s">
        <v>5968</v>
      </c>
      <c r="X99" s="212" t="s">
        <v>5968</v>
      </c>
      <c r="Y99" s="212" t="s">
        <v>5968</v>
      </c>
      <c r="Z99" s="212" t="s">
        <v>5968</v>
      </c>
      <c r="AA99" s="212" t="s">
        <v>5968</v>
      </c>
      <c r="AB99" s="215" t="s">
        <v>5968</v>
      </c>
      <c r="AC99" s="215" t="s">
        <v>5968</v>
      </c>
      <c r="AD99" s="218" t="s">
        <v>5968</v>
      </c>
      <c r="AE99" s="215" t="s">
        <v>5968</v>
      </c>
      <c r="AF99" s="215" t="s">
        <v>5968</v>
      </c>
      <c r="AG99" s="215" t="s">
        <v>5968</v>
      </c>
      <c r="AH99" s="212" t="s">
        <v>5968</v>
      </c>
      <c r="AI99" s="212" t="s">
        <v>5968</v>
      </c>
      <c r="AJ99" s="212" t="s">
        <v>5968</v>
      </c>
      <c r="AK99" s="212" t="s">
        <v>5968</v>
      </c>
      <c r="AL99" s="219"/>
      <c r="AM99" s="213" t="s">
        <v>5968</v>
      </c>
    </row>
    <row r="100" spans="1:39" x14ac:dyDescent="0.3">
      <c r="A100" s="208" t="s">
        <v>5968</v>
      </c>
      <c r="B100" s="208" t="s">
        <v>5968</v>
      </c>
      <c r="C100" s="208" t="s">
        <v>5968</v>
      </c>
      <c r="D100" s="212" t="s">
        <v>5968</v>
      </c>
      <c r="E100" s="212" t="s">
        <v>5968</v>
      </c>
      <c r="F100" s="212" t="s">
        <v>5968</v>
      </c>
      <c r="G100" s="212" t="s">
        <v>5968</v>
      </c>
      <c r="H100" s="212" t="s">
        <v>5968</v>
      </c>
      <c r="I100" s="212" t="s">
        <v>5968</v>
      </c>
      <c r="J100" s="212" t="s">
        <v>5968</v>
      </c>
      <c r="K100" s="212" t="s">
        <v>5968</v>
      </c>
      <c r="L100" s="212" t="s">
        <v>5968</v>
      </c>
      <c r="M100" s="212" t="s">
        <v>5968</v>
      </c>
      <c r="N100" s="212" t="s">
        <v>5968</v>
      </c>
      <c r="O100" s="212" t="s">
        <v>5968</v>
      </c>
      <c r="P100" s="212" t="s">
        <v>5968</v>
      </c>
      <c r="Q100" s="212" t="s">
        <v>5968</v>
      </c>
      <c r="R100" s="212" t="s">
        <v>5968</v>
      </c>
      <c r="S100" s="212" t="s">
        <v>5968</v>
      </c>
      <c r="T100" s="212" t="s">
        <v>5968</v>
      </c>
      <c r="U100" s="212" t="s">
        <v>5968</v>
      </c>
      <c r="V100" s="212" t="s">
        <v>5968</v>
      </c>
      <c r="W100" s="212" t="s">
        <v>5968</v>
      </c>
      <c r="X100" s="212" t="s">
        <v>5968</v>
      </c>
      <c r="Y100" s="212" t="s">
        <v>5968</v>
      </c>
      <c r="Z100" s="212" t="s">
        <v>5968</v>
      </c>
      <c r="AA100" s="212" t="s">
        <v>5968</v>
      </c>
      <c r="AB100" s="215" t="s">
        <v>5968</v>
      </c>
      <c r="AC100" s="215" t="s">
        <v>5968</v>
      </c>
      <c r="AD100" s="218" t="s">
        <v>5968</v>
      </c>
      <c r="AE100" s="215" t="s">
        <v>5968</v>
      </c>
      <c r="AF100" s="215" t="s">
        <v>5968</v>
      </c>
      <c r="AG100" s="215" t="s">
        <v>5968</v>
      </c>
      <c r="AH100" s="212" t="s">
        <v>5968</v>
      </c>
      <c r="AI100" s="212" t="s">
        <v>5968</v>
      </c>
      <c r="AJ100" s="212" t="s">
        <v>5968</v>
      </c>
      <c r="AK100" s="212" t="s">
        <v>5968</v>
      </c>
      <c r="AL100" s="219"/>
      <c r="AM100" s="213" t="s">
        <v>5968</v>
      </c>
    </row>
    <row r="101" spans="1:39" x14ac:dyDescent="0.3">
      <c r="A101" s="208" t="s">
        <v>5968</v>
      </c>
      <c r="B101" s="208" t="s">
        <v>5968</v>
      </c>
      <c r="C101" s="208" t="s">
        <v>5968</v>
      </c>
      <c r="D101" s="212" t="s">
        <v>5968</v>
      </c>
      <c r="E101" s="212" t="s">
        <v>5968</v>
      </c>
      <c r="F101" s="212" t="s">
        <v>5968</v>
      </c>
      <c r="G101" s="212" t="s">
        <v>5968</v>
      </c>
      <c r="H101" s="212" t="s">
        <v>5968</v>
      </c>
      <c r="I101" s="212" t="s">
        <v>5968</v>
      </c>
      <c r="J101" s="212" t="s">
        <v>5968</v>
      </c>
      <c r="K101" s="212" t="s">
        <v>5968</v>
      </c>
      <c r="L101" s="212" t="s">
        <v>5968</v>
      </c>
      <c r="M101" s="212" t="s">
        <v>5968</v>
      </c>
      <c r="N101" s="212" t="s">
        <v>5968</v>
      </c>
      <c r="O101" s="212" t="s">
        <v>5968</v>
      </c>
      <c r="P101" s="212" t="s">
        <v>5968</v>
      </c>
      <c r="Q101" s="212" t="s">
        <v>5968</v>
      </c>
      <c r="R101" s="212" t="s">
        <v>5968</v>
      </c>
      <c r="S101" s="212" t="s">
        <v>5968</v>
      </c>
      <c r="T101" s="212" t="s">
        <v>5968</v>
      </c>
      <c r="U101" s="212" t="s">
        <v>5968</v>
      </c>
      <c r="V101" s="212" t="s">
        <v>5968</v>
      </c>
      <c r="W101" s="212" t="s">
        <v>5968</v>
      </c>
      <c r="X101" s="212" t="s">
        <v>5968</v>
      </c>
      <c r="Y101" s="212" t="s">
        <v>5968</v>
      </c>
      <c r="Z101" s="212" t="s">
        <v>5968</v>
      </c>
      <c r="AA101" s="212" t="s">
        <v>5968</v>
      </c>
      <c r="AB101" s="215" t="s">
        <v>5968</v>
      </c>
      <c r="AC101" s="215" t="s">
        <v>5968</v>
      </c>
      <c r="AD101" s="218" t="s">
        <v>5968</v>
      </c>
      <c r="AE101" s="215" t="s">
        <v>5968</v>
      </c>
      <c r="AF101" s="215" t="s">
        <v>5968</v>
      </c>
      <c r="AG101" s="215" t="s">
        <v>5968</v>
      </c>
      <c r="AH101" s="212" t="s">
        <v>5968</v>
      </c>
      <c r="AI101" s="212" t="s">
        <v>5968</v>
      </c>
      <c r="AJ101" s="212" t="s">
        <v>5968</v>
      </c>
      <c r="AK101" s="212" t="s">
        <v>5968</v>
      </c>
      <c r="AL101" s="219"/>
      <c r="AM101" s="213" t="s">
        <v>5968</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4:AJ101">
    <cfRule type="colorScale" priority="22">
      <colorScale>
        <cfvo type="min"/>
        <cfvo type="percentile" val="50"/>
        <cfvo type="max"/>
        <color rgb="FFC6EFCE"/>
        <color rgb="FFFFEB9C"/>
        <color rgb="FFFFC7CE"/>
      </colorScale>
    </cfRule>
  </conditionalFormatting>
  <conditionalFormatting sqref="AI4: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AG3:AO3">
    <cfRule type="colorScale" priority="30">
      <colorScale>
        <cfvo type="min"/>
        <cfvo type="percentile" val="50"/>
        <cfvo type="max"/>
        <color rgb="FFC6EFCE"/>
        <color rgb="FFFFEB9C"/>
        <color rgb="FFFFC7CE"/>
      </colorScale>
    </cfRule>
  </conditionalFormatting>
  <conditionalFormatting sqref="AG4:AG101">
    <cfRule type="colorScale" priority="31">
      <colorScale>
        <cfvo type="min"/>
        <cfvo type="percentile" val="50"/>
        <cfvo type="max"/>
        <color rgb="FFC6EFCE"/>
        <color rgb="FFFFEB9C"/>
        <color rgb="FFFFC7CE"/>
      </colorScale>
    </cfRule>
  </conditionalFormatting>
  <conditionalFormatting sqref="AH4:AH101 AK4: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AG1089"/>
  <sheetViews>
    <sheetView zoomScaleNormal="100" workbookViewId="0">
      <pane ySplit="1" topLeftCell="A2" activePane="bottomLeft" state="frozen"/>
      <selection activeCell="C16" sqref="C16"/>
      <selection pane="bottomLeft" sqref="A1:XFD1048576"/>
    </sheetView>
  </sheetViews>
  <sheetFormatPr defaultColWidth="8.6640625" defaultRowHeight="13.8" x14ac:dyDescent="0.3"/>
  <cols>
    <col min="1" max="1" width="27.33203125" style="42" bestFit="1" customWidth="1"/>
    <col min="2" max="2" width="36.44140625" style="42" customWidth="1"/>
    <col min="3" max="3" width="50.44140625" style="42" customWidth="1"/>
    <col min="4" max="4" width="22" style="43" customWidth="1"/>
    <col min="5" max="6" width="8.6640625" style="43"/>
    <col min="7" max="7" width="42.6640625" style="43" customWidth="1"/>
    <col min="8" max="8" width="37.88671875" style="43" customWidth="1"/>
    <col min="9" max="9" width="25.44140625" style="43" bestFit="1" customWidth="1"/>
    <col min="10" max="10" width="25.44140625" style="43" customWidth="1"/>
    <col min="11" max="11" width="12.5546875" style="43" bestFit="1" customWidth="1"/>
    <col min="12" max="12" width="49.5546875" style="43" bestFit="1" customWidth="1"/>
    <col min="13" max="16384" width="8.6640625" style="43"/>
  </cols>
  <sheetData>
    <row r="1" spans="1:33" s="18" customFormat="1" x14ac:dyDescent="0.3">
      <c r="A1" s="17" t="s">
        <v>1283</v>
      </c>
      <c r="B1" s="17" t="s">
        <v>1284</v>
      </c>
      <c r="C1" s="17" t="s">
        <v>1285</v>
      </c>
      <c r="D1" s="17" t="s">
        <v>1286</v>
      </c>
      <c r="E1" s="17" t="s">
        <v>1287</v>
      </c>
      <c r="F1" s="17" t="s">
        <v>1288</v>
      </c>
      <c r="G1" s="17" t="s">
        <v>1289</v>
      </c>
      <c r="H1" s="17" t="s">
        <v>1290</v>
      </c>
      <c r="I1" s="17" t="s">
        <v>1291</v>
      </c>
      <c r="J1" s="17" t="s">
        <v>1292</v>
      </c>
      <c r="K1" s="17" t="s">
        <v>1293</v>
      </c>
      <c r="L1" s="17" t="s">
        <v>1294</v>
      </c>
      <c r="M1" s="18" t="s">
        <v>1295</v>
      </c>
    </row>
    <row r="2" spans="1:33" x14ac:dyDescent="0.3">
      <c r="A2" s="42" t="s">
        <v>1296</v>
      </c>
      <c r="B2" s="42" t="s">
        <v>1296</v>
      </c>
      <c r="AG2" s="145"/>
    </row>
    <row r="3" spans="1:33" x14ac:dyDescent="0.3">
      <c r="A3" s="42" t="s">
        <v>1297</v>
      </c>
      <c r="B3" s="42" t="s">
        <v>1298</v>
      </c>
    </row>
    <row r="4" spans="1:33" x14ac:dyDescent="0.3">
      <c r="A4" s="42" t="s">
        <v>1299</v>
      </c>
      <c r="B4" s="42" t="s">
        <v>1300</v>
      </c>
    </row>
    <row r="5" spans="1:33" s="20" customFormat="1" x14ac:dyDescent="0.3">
      <c r="A5" s="19" t="s">
        <v>1301</v>
      </c>
      <c r="B5" s="19" t="s">
        <v>1302</v>
      </c>
      <c r="C5" s="19" t="s">
        <v>1303</v>
      </c>
    </row>
    <row r="6" spans="1:33" x14ac:dyDescent="0.3">
      <c r="A6" s="146" t="s">
        <v>8</v>
      </c>
      <c r="B6" s="146" t="s">
        <v>8</v>
      </c>
      <c r="C6" s="42" t="s">
        <v>1304</v>
      </c>
      <c r="E6" s="43" t="s">
        <v>1101</v>
      </c>
    </row>
    <row r="7" spans="1:33" x14ac:dyDescent="0.3">
      <c r="A7" s="146" t="s">
        <v>1305</v>
      </c>
      <c r="B7" s="146" t="s">
        <v>1306</v>
      </c>
      <c r="C7" s="42" t="s">
        <v>1307</v>
      </c>
      <c r="E7" s="43" t="s">
        <v>1101</v>
      </c>
    </row>
    <row r="8" spans="1:33" x14ac:dyDescent="0.3">
      <c r="A8" s="146" t="s">
        <v>1308</v>
      </c>
      <c r="B8" s="146" t="s">
        <v>1309</v>
      </c>
      <c r="C8" s="42" t="s">
        <v>1310</v>
      </c>
      <c r="D8" s="43" t="s">
        <v>1311</v>
      </c>
      <c r="E8" s="43" t="s">
        <v>1101</v>
      </c>
      <c r="F8" s="43" t="s">
        <v>1312</v>
      </c>
      <c r="G8" s="43" t="s">
        <v>1313</v>
      </c>
      <c r="H8" s="43" t="s">
        <v>1314</v>
      </c>
      <c r="I8" s="43" t="s">
        <v>1315</v>
      </c>
    </row>
    <row r="9" spans="1:33" s="23" customFormat="1" x14ac:dyDescent="0.3">
      <c r="A9" s="21" t="s">
        <v>1316</v>
      </c>
      <c r="B9" s="21" t="s">
        <v>1317</v>
      </c>
      <c r="C9" s="22" t="s">
        <v>256</v>
      </c>
    </row>
    <row r="10" spans="1:33" s="26" customFormat="1" x14ac:dyDescent="0.3">
      <c r="A10" s="24" t="s">
        <v>1318</v>
      </c>
      <c r="B10" s="24" t="s">
        <v>13</v>
      </c>
      <c r="C10" s="24" t="s">
        <v>1319</v>
      </c>
      <c r="D10" s="25" t="s">
        <v>1320</v>
      </c>
      <c r="E10" s="26" t="s">
        <v>1101</v>
      </c>
      <c r="K10" s="27"/>
    </row>
    <row r="11" spans="1:33" s="26" customFormat="1" x14ac:dyDescent="0.3">
      <c r="A11" s="24" t="s">
        <v>1321</v>
      </c>
      <c r="B11" s="24" t="s">
        <v>14</v>
      </c>
      <c r="C11" s="24" t="s">
        <v>1322</v>
      </c>
      <c r="D11" s="25" t="s">
        <v>1323</v>
      </c>
      <c r="E11" s="26" t="s">
        <v>1101</v>
      </c>
      <c r="K11" s="25" t="s">
        <v>1324</v>
      </c>
    </row>
    <row r="12" spans="1:33" s="26" customFormat="1" x14ac:dyDescent="0.3">
      <c r="A12" s="24" t="s">
        <v>1325</v>
      </c>
      <c r="B12" s="24" t="s">
        <v>15</v>
      </c>
      <c r="C12" s="24" t="s">
        <v>1326</v>
      </c>
      <c r="D12" s="25" t="s">
        <v>1327</v>
      </c>
      <c r="E12" s="26" t="s">
        <v>1101</v>
      </c>
      <c r="K12" s="25" t="s">
        <v>1328</v>
      </c>
    </row>
    <row r="13" spans="1:33" s="26" customFormat="1" x14ac:dyDescent="0.3">
      <c r="A13" s="24" t="s">
        <v>1308</v>
      </c>
      <c r="B13" s="24" t="s">
        <v>1329</v>
      </c>
      <c r="C13" s="28" t="s">
        <v>1330</v>
      </c>
      <c r="D13" s="26" t="s">
        <v>1331</v>
      </c>
      <c r="E13" s="26" t="s">
        <v>1101</v>
      </c>
      <c r="F13" s="26" t="s">
        <v>1332</v>
      </c>
      <c r="G13" s="26" t="s">
        <v>1333</v>
      </c>
      <c r="H13" s="26" t="s">
        <v>1314</v>
      </c>
      <c r="I13" s="26" t="s">
        <v>1334</v>
      </c>
      <c r="K13" s="27"/>
    </row>
    <row r="14" spans="1:33" s="26" customFormat="1" x14ac:dyDescent="0.3">
      <c r="A14" s="24" t="s">
        <v>1335</v>
      </c>
      <c r="B14" s="24" t="s">
        <v>1336</v>
      </c>
      <c r="C14" s="28" t="s">
        <v>1337</v>
      </c>
      <c r="E14" s="26" t="s">
        <v>1101</v>
      </c>
      <c r="G14" s="26" t="s">
        <v>1338</v>
      </c>
      <c r="K14" s="25" t="s">
        <v>1339</v>
      </c>
    </row>
    <row r="15" spans="1:33" s="26" customFormat="1" x14ac:dyDescent="0.3">
      <c r="A15" s="24" t="s">
        <v>1308</v>
      </c>
      <c r="B15" s="24" t="s">
        <v>1340</v>
      </c>
      <c r="C15" s="28" t="s">
        <v>1341</v>
      </c>
      <c r="D15" s="26" t="s">
        <v>1342</v>
      </c>
      <c r="E15" s="26" t="s">
        <v>1101</v>
      </c>
      <c r="F15" s="26" t="s">
        <v>1334</v>
      </c>
      <c r="G15" s="26" t="s">
        <v>1343</v>
      </c>
      <c r="H15" s="26" t="s">
        <v>1314</v>
      </c>
      <c r="I15" s="26" t="s">
        <v>1334</v>
      </c>
      <c r="K15" s="27"/>
    </row>
    <row r="16" spans="1:33" s="26" customFormat="1" x14ac:dyDescent="0.3">
      <c r="A16" s="24" t="s">
        <v>1344</v>
      </c>
      <c r="B16" s="24" t="s">
        <v>16</v>
      </c>
      <c r="C16" s="28"/>
      <c r="K16" s="27"/>
      <c r="L16" s="26" t="s">
        <v>1345</v>
      </c>
    </row>
    <row r="17" spans="1:12" s="26" customFormat="1" x14ac:dyDescent="0.3">
      <c r="A17" s="24" t="s">
        <v>1344</v>
      </c>
      <c r="B17" s="24" t="s">
        <v>1346</v>
      </c>
      <c r="C17" s="28"/>
      <c r="G17" s="26" t="s">
        <v>1347</v>
      </c>
      <c r="K17" s="27"/>
      <c r="L17" s="26" t="s">
        <v>1348</v>
      </c>
    </row>
    <row r="18" spans="1:12" s="23" customFormat="1" x14ac:dyDescent="0.3">
      <c r="A18" s="21" t="s">
        <v>1349</v>
      </c>
      <c r="B18" s="21"/>
      <c r="C18" s="22"/>
      <c r="K18" s="27"/>
    </row>
    <row r="19" spans="1:12" s="20" customFormat="1" x14ac:dyDescent="0.3">
      <c r="A19" s="19" t="s">
        <v>1301</v>
      </c>
      <c r="B19" s="19" t="s">
        <v>1350</v>
      </c>
      <c r="C19" s="147" t="s">
        <v>1351</v>
      </c>
    </row>
    <row r="20" spans="1:12" x14ac:dyDescent="0.3">
      <c r="A20" s="146" t="s">
        <v>1352</v>
      </c>
      <c r="B20" s="146" t="s">
        <v>1353</v>
      </c>
      <c r="C20" s="42" t="s">
        <v>1354</v>
      </c>
      <c r="E20" s="43" t="s">
        <v>1101</v>
      </c>
      <c r="H20" s="43" t="s">
        <v>1355</v>
      </c>
      <c r="I20" s="43" t="s">
        <v>1356</v>
      </c>
    </row>
    <row r="21" spans="1:12" x14ac:dyDescent="0.3">
      <c r="A21" s="146" t="s">
        <v>1357</v>
      </c>
      <c r="B21" s="146" t="s">
        <v>1358</v>
      </c>
      <c r="C21" s="42" t="s">
        <v>1359</v>
      </c>
      <c r="E21" s="43" t="s">
        <v>1101</v>
      </c>
    </row>
    <row r="22" spans="1:12" x14ac:dyDescent="0.3">
      <c r="A22" s="146" t="s">
        <v>1360</v>
      </c>
      <c r="B22" s="146" t="s">
        <v>1361</v>
      </c>
      <c r="C22" s="42" t="s">
        <v>1362</v>
      </c>
      <c r="E22" s="43" t="s">
        <v>1101</v>
      </c>
      <c r="G22" s="43" t="s">
        <v>1363</v>
      </c>
    </row>
    <row r="23" spans="1:12" x14ac:dyDescent="0.3">
      <c r="A23" s="146" t="s">
        <v>1308</v>
      </c>
      <c r="B23" s="146" t="s">
        <v>1364</v>
      </c>
      <c r="C23" s="42" t="s">
        <v>1365</v>
      </c>
      <c r="E23" s="43" t="s">
        <v>1101</v>
      </c>
      <c r="G23" s="42" t="s">
        <v>1366</v>
      </c>
      <c r="H23" s="43" t="s">
        <v>1314</v>
      </c>
      <c r="I23" s="43" t="s">
        <v>1367</v>
      </c>
    </row>
    <row r="24" spans="1:12" x14ac:dyDescent="0.3">
      <c r="A24" s="146" t="s">
        <v>1368</v>
      </c>
      <c r="B24" s="146" t="s">
        <v>1369</v>
      </c>
      <c r="C24" s="42" t="s">
        <v>1370</v>
      </c>
      <c r="E24" s="43" t="s">
        <v>1101</v>
      </c>
      <c r="G24" s="43" t="s">
        <v>1371</v>
      </c>
    </row>
    <row r="25" spans="1:12" x14ac:dyDescent="0.3">
      <c r="A25" s="146" t="s">
        <v>1372</v>
      </c>
      <c r="B25" s="146" t="s">
        <v>1373</v>
      </c>
      <c r="C25" s="42" t="s">
        <v>1374</v>
      </c>
      <c r="D25" s="43" t="s">
        <v>1375</v>
      </c>
      <c r="E25" s="43" t="s">
        <v>1101</v>
      </c>
      <c r="G25" s="43" t="s">
        <v>1376</v>
      </c>
    </row>
    <row r="26" spans="1:12" x14ac:dyDescent="0.3">
      <c r="A26" s="42" t="s">
        <v>1377</v>
      </c>
      <c r="B26" s="146" t="s">
        <v>1378</v>
      </c>
      <c r="C26" s="42" t="s">
        <v>1379</v>
      </c>
      <c r="E26" s="43" t="s">
        <v>1101</v>
      </c>
      <c r="G26" s="43" t="s">
        <v>1380</v>
      </c>
      <c r="H26" s="43" t="s">
        <v>1381</v>
      </c>
      <c r="I26" s="43" t="s">
        <v>1382</v>
      </c>
    </row>
    <row r="27" spans="1:12" s="51" customFormat="1" x14ac:dyDescent="0.3">
      <c r="A27" s="119" t="s">
        <v>1316</v>
      </c>
      <c r="B27" s="119" t="s">
        <v>1383</v>
      </c>
      <c r="C27" s="50" t="s">
        <v>1384</v>
      </c>
      <c r="G27" s="51" t="s">
        <v>1385</v>
      </c>
      <c r="K27" s="120"/>
    </row>
    <row r="28" spans="1:12" s="26" customFormat="1" x14ac:dyDescent="0.3">
      <c r="A28" s="24" t="s">
        <v>1386</v>
      </c>
      <c r="B28" s="24" t="s">
        <v>1387</v>
      </c>
      <c r="C28" s="28" t="s">
        <v>1388</v>
      </c>
      <c r="D28" s="26" t="s">
        <v>1389</v>
      </c>
      <c r="E28" s="26" t="s">
        <v>1101</v>
      </c>
      <c r="G28" s="28"/>
      <c r="K28" s="25" t="s">
        <v>1328</v>
      </c>
    </row>
    <row r="29" spans="1:12" s="26" customFormat="1" x14ac:dyDescent="0.3">
      <c r="A29" s="24" t="s">
        <v>1390</v>
      </c>
      <c r="B29" s="24" t="s">
        <v>1391</v>
      </c>
      <c r="C29" s="28" t="s">
        <v>1392</v>
      </c>
      <c r="G29" s="28" t="s">
        <v>1393</v>
      </c>
      <c r="K29" s="25"/>
    </row>
    <row r="30" spans="1:12" s="26" customFormat="1" x14ac:dyDescent="0.3">
      <c r="A30" s="28" t="s">
        <v>1394</v>
      </c>
      <c r="B30" s="24" t="s">
        <v>1395</v>
      </c>
      <c r="C30" s="28" t="s">
        <v>1396</v>
      </c>
      <c r="D30" s="26" t="s">
        <v>1397</v>
      </c>
      <c r="G30" s="28" t="s">
        <v>1398</v>
      </c>
      <c r="H30" s="28" t="s">
        <v>1399</v>
      </c>
      <c r="I30" s="28" t="s">
        <v>1400</v>
      </c>
      <c r="K30" s="25"/>
    </row>
    <row r="31" spans="1:12" s="26" customFormat="1" x14ac:dyDescent="0.3">
      <c r="A31" s="28" t="s">
        <v>1394</v>
      </c>
      <c r="B31" s="24" t="s">
        <v>1401</v>
      </c>
      <c r="C31" s="28" t="s">
        <v>1402</v>
      </c>
      <c r="D31" s="26" t="s">
        <v>1397</v>
      </c>
      <c r="G31" s="28" t="s">
        <v>1403</v>
      </c>
      <c r="H31" s="28" t="s">
        <v>1404</v>
      </c>
      <c r="I31" s="28" t="s">
        <v>1400</v>
      </c>
      <c r="K31" s="25"/>
    </row>
    <row r="32" spans="1:12" s="26" customFormat="1" x14ac:dyDescent="0.3">
      <c r="A32" s="28" t="s">
        <v>1394</v>
      </c>
      <c r="B32" s="24" t="s">
        <v>1405</v>
      </c>
      <c r="C32" s="28" t="s">
        <v>1406</v>
      </c>
      <c r="D32" s="26" t="s">
        <v>1397</v>
      </c>
      <c r="G32" s="28" t="s">
        <v>1407</v>
      </c>
      <c r="H32" s="28" t="s">
        <v>1408</v>
      </c>
      <c r="I32" s="28" t="s">
        <v>1400</v>
      </c>
      <c r="K32" s="25"/>
    </row>
    <row r="33" spans="1:12" s="26" customFormat="1" x14ac:dyDescent="0.3">
      <c r="A33" s="28" t="s">
        <v>1394</v>
      </c>
      <c r="B33" s="24" t="s">
        <v>1409</v>
      </c>
      <c r="C33" s="28" t="s">
        <v>1410</v>
      </c>
      <c r="D33" s="26" t="s">
        <v>1397</v>
      </c>
      <c r="G33" s="28" t="s">
        <v>1411</v>
      </c>
      <c r="H33" s="28" t="s">
        <v>1408</v>
      </c>
      <c r="I33" s="28" t="s">
        <v>1400</v>
      </c>
      <c r="K33" s="25"/>
    </row>
    <row r="34" spans="1:12" s="26" customFormat="1" x14ac:dyDescent="0.3">
      <c r="A34" s="28" t="s">
        <v>1394</v>
      </c>
      <c r="B34" s="24" t="s">
        <v>1412</v>
      </c>
      <c r="C34" s="28" t="s">
        <v>1413</v>
      </c>
      <c r="D34" s="26" t="s">
        <v>1397</v>
      </c>
      <c r="G34" s="28" t="s">
        <v>1414</v>
      </c>
      <c r="H34" s="28" t="s">
        <v>1408</v>
      </c>
      <c r="I34" s="28" t="s">
        <v>1400</v>
      </c>
      <c r="K34" s="25"/>
    </row>
    <row r="35" spans="1:12" s="26" customFormat="1" x14ac:dyDescent="0.3">
      <c r="A35" s="28" t="s">
        <v>1394</v>
      </c>
      <c r="B35" s="24" t="s">
        <v>1415</v>
      </c>
      <c r="C35" s="28" t="s">
        <v>1416</v>
      </c>
      <c r="D35" s="26" t="s">
        <v>1397</v>
      </c>
      <c r="G35" s="28" t="s">
        <v>1417</v>
      </c>
      <c r="H35" s="28" t="s">
        <v>1408</v>
      </c>
      <c r="I35" s="28" t="s">
        <v>1400</v>
      </c>
      <c r="K35" s="25"/>
    </row>
    <row r="36" spans="1:12" s="23" customFormat="1" x14ac:dyDescent="0.3">
      <c r="A36" s="22" t="s">
        <v>1349</v>
      </c>
      <c r="B36" s="21"/>
      <c r="C36" s="22"/>
      <c r="G36" s="22"/>
      <c r="H36" s="22"/>
      <c r="I36" s="22"/>
    </row>
    <row r="37" spans="1:12" s="26" customFormat="1" x14ac:dyDescent="0.3">
      <c r="A37" s="28" t="s">
        <v>1344</v>
      </c>
      <c r="B37" s="24" t="s">
        <v>17</v>
      </c>
      <c r="C37" s="28" t="s">
        <v>1384</v>
      </c>
      <c r="G37" s="28"/>
      <c r="H37" s="28"/>
      <c r="I37" s="28"/>
      <c r="L37" s="28" t="s">
        <v>1418</v>
      </c>
    </row>
    <row r="38" spans="1:12" x14ac:dyDescent="0.3">
      <c r="A38" s="146" t="s">
        <v>1419</v>
      </c>
      <c r="B38" s="146" t="s">
        <v>1420</v>
      </c>
      <c r="C38" s="168" t="s">
        <v>1421</v>
      </c>
      <c r="D38" s="43" t="s">
        <v>1422</v>
      </c>
      <c r="E38" s="43" t="s">
        <v>1101</v>
      </c>
      <c r="F38" s="43" t="s">
        <v>1423</v>
      </c>
      <c r="G38" s="43" t="s">
        <v>1424</v>
      </c>
      <c r="K38" s="148"/>
    </row>
    <row r="39" spans="1:12" x14ac:dyDescent="0.3">
      <c r="A39" s="146" t="s">
        <v>1425</v>
      </c>
      <c r="B39" s="146" t="s">
        <v>1426</v>
      </c>
      <c r="C39" s="42" t="s">
        <v>1421</v>
      </c>
      <c r="D39" s="43" t="s">
        <v>1422</v>
      </c>
      <c r="E39" s="43" t="s">
        <v>1101</v>
      </c>
      <c r="F39" s="43" t="s">
        <v>1423</v>
      </c>
      <c r="G39" s="43" t="s">
        <v>1427</v>
      </c>
      <c r="K39" s="148"/>
    </row>
    <row r="40" spans="1:12" x14ac:dyDescent="0.3">
      <c r="A40" s="146" t="s">
        <v>1428</v>
      </c>
      <c r="B40" s="146" t="s">
        <v>1429</v>
      </c>
      <c r="C40" s="42" t="s">
        <v>1430</v>
      </c>
      <c r="D40" s="43" t="s">
        <v>1431</v>
      </c>
      <c r="E40" s="43" t="s">
        <v>1101</v>
      </c>
      <c r="F40" s="43" t="s">
        <v>1432</v>
      </c>
      <c r="G40" s="43" t="s">
        <v>1433</v>
      </c>
      <c r="I40" s="149"/>
      <c r="K40" s="148"/>
    </row>
    <row r="41" spans="1:12" x14ac:dyDescent="0.3">
      <c r="A41" s="146" t="s">
        <v>1434</v>
      </c>
      <c r="B41" s="146" t="s">
        <v>1435</v>
      </c>
      <c r="C41" s="42" t="s">
        <v>1430</v>
      </c>
      <c r="D41" s="43" t="s">
        <v>1431</v>
      </c>
      <c r="E41" s="43" t="s">
        <v>1101</v>
      </c>
      <c r="F41" s="43" t="s">
        <v>1432</v>
      </c>
      <c r="G41" s="43" t="s">
        <v>1436</v>
      </c>
      <c r="I41" s="149"/>
      <c r="K41" s="148"/>
    </row>
    <row r="42" spans="1:12" x14ac:dyDescent="0.3">
      <c r="A42" s="146" t="s">
        <v>1437</v>
      </c>
      <c r="B42" s="146" t="s">
        <v>1438</v>
      </c>
      <c r="C42" s="42" t="s">
        <v>1439</v>
      </c>
      <c r="E42" s="43" t="s">
        <v>1101</v>
      </c>
      <c r="F42" s="43" t="s">
        <v>1423</v>
      </c>
      <c r="G42" s="43" t="s">
        <v>1440</v>
      </c>
      <c r="K42" s="148"/>
    </row>
    <row r="43" spans="1:12" x14ac:dyDescent="0.3">
      <c r="A43" s="146" t="s">
        <v>1441</v>
      </c>
      <c r="B43" s="146" t="s">
        <v>1442</v>
      </c>
      <c r="C43" s="42" t="s">
        <v>1443</v>
      </c>
      <c r="E43" s="43" t="s">
        <v>1101</v>
      </c>
      <c r="F43" s="43" t="s">
        <v>1444</v>
      </c>
      <c r="G43" s="43" t="s">
        <v>1445</v>
      </c>
      <c r="K43" s="148"/>
    </row>
    <row r="44" spans="1:12" x14ac:dyDescent="0.3">
      <c r="A44" s="146" t="s">
        <v>1446</v>
      </c>
      <c r="B44" s="146" t="s">
        <v>1447</v>
      </c>
      <c r="C44" s="42" t="s">
        <v>1439</v>
      </c>
      <c r="E44" s="43" t="s">
        <v>1101</v>
      </c>
      <c r="F44" s="43" t="s">
        <v>1423</v>
      </c>
      <c r="G44" s="43" t="s">
        <v>1448</v>
      </c>
      <c r="K44" s="148"/>
    </row>
    <row r="45" spans="1:12" x14ac:dyDescent="0.3">
      <c r="A45" s="146" t="s">
        <v>1449</v>
      </c>
      <c r="B45" s="146" t="s">
        <v>1450</v>
      </c>
      <c r="C45" s="42" t="s">
        <v>1421</v>
      </c>
      <c r="D45" s="43" t="s">
        <v>1422</v>
      </c>
      <c r="E45" s="43" t="s">
        <v>1101</v>
      </c>
      <c r="F45" s="43" t="s">
        <v>1423</v>
      </c>
      <c r="G45" s="43" t="s">
        <v>1451</v>
      </c>
      <c r="K45" s="148"/>
    </row>
    <row r="46" spans="1:12" s="70" customFormat="1" x14ac:dyDescent="0.3">
      <c r="A46" s="69" t="s">
        <v>1452</v>
      </c>
      <c r="B46" s="69" t="s">
        <v>1453</v>
      </c>
      <c r="C46" s="69" t="s">
        <v>1454</v>
      </c>
      <c r="G46" s="70" t="s">
        <v>1455</v>
      </c>
    </row>
    <row r="47" spans="1:12" s="20" customFormat="1" x14ac:dyDescent="0.3">
      <c r="A47" s="19" t="s">
        <v>1301</v>
      </c>
      <c r="B47" s="19" t="s">
        <v>1456</v>
      </c>
      <c r="C47" s="19" t="s">
        <v>1457</v>
      </c>
    </row>
    <row r="48" spans="1:12" x14ac:dyDescent="0.3">
      <c r="A48" s="42" t="s">
        <v>1458</v>
      </c>
      <c r="B48" s="42" t="s">
        <v>18</v>
      </c>
      <c r="C48" s="42" t="s">
        <v>1459</v>
      </c>
      <c r="E48" s="42" t="s">
        <v>1101</v>
      </c>
      <c r="F48" s="42"/>
      <c r="G48" s="42"/>
    </row>
    <row r="49" spans="1:12" x14ac:dyDescent="0.3">
      <c r="A49" s="42" t="s">
        <v>1460</v>
      </c>
      <c r="B49" s="42" t="s">
        <v>1461</v>
      </c>
      <c r="C49" s="42" t="s">
        <v>1462</v>
      </c>
      <c r="D49" s="43" t="s">
        <v>1463</v>
      </c>
      <c r="E49" s="42" t="s">
        <v>1101</v>
      </c>
      <c r="F49" s="42"/>
      <c r="G49" s="42" t="s">
        <v>1464</v>
      </c>
    </row>
    <row r="50" spans="1:12" x14ac:dyDescent="0.3">
      <c r="A50" s="42" t="s">
        <v>1308</v>
      </c>
      <c r="B50" s="42" t="s">
        <v>1465</v>
      </c>
      <c r="C50" s="42" t="s">
        <v>1466</v>
      </c>
      <c r="E50" s="42" t="s">
        <v>1101</v>
      </c>
      <c r="F50" s="42"/>
      <c r="G50" s="42" t="s">
        <v>1467</v>
      </c>
    </row>
    <row r="51" spans="1:12" s="26" customFormat="1" x14ac:dyDescent="0.3">
      <c r="A51" s="28" t="s">
        <v>1344</v>
      </c>
      <c r="B51" s="28" t="s">
        <v>19</v>
      </c>
      <c r="C51" s="28"/>
      <c r="E51" s="28"/>
      <c r="F51" s="28"/>
      <c r="G51" s="28" t="s">
        <v>1464</v>
      </c>
      <c r="L51" s="150" t="s">
        <v>1468</v>
      </c>
    </row>
    <row r="52" spans="1:12" x14ac:dyDescent="0.3">
      <c r="A52" s="42" t="s">
        <v>1469</v>
      </c>
      <c r="B52" s="42" t="s">
        <v>1470</v>
      </c>
      <c r="C52" s="42" t="s">
        <v>1471</v>
      </c>
      <c r="D52" s="43" t="s">
        <v>1472</v>
      </c>
      <c r="E52" s="42" t="s">
        <v>1101</v>
      </c>
      <c r="F52" s="42"/>
      <c r="G52" s="42" t="s">
        <v>1464</v>
      </c>
    </row>
    <row r="53" spans="1:12" x14ac:dyDescent="0.3">
      <c r="A53" s="42" t="s">
        <v>1473</v>
      </c>
      <c r="B53" s="42" t="s">
        <v>1474</v>
      </c>
      <c r="C53" s="42" t="s">
        <v>1475</v>
      </c>
      <c r="D53" s="43" t="s">
        <v>1476</v>
      </c>
      <c r="E53" s="42" t="s">
        <v>1101</v>
      </c>
      <c r="F53" s="42"/>
      <c r="G53" s="42" t="s">
        <v>1477</v>
      </c>
      <c r="H53" s="42" t="s">
        <v>1478</v>
      </c>
      <c r="I53" s="42" t="s">
        <v>1479</v>
      </c>
      <c r="J53" s="42"/>
    </row>
    <row r="54" spans="1:12" s="26" customFormat="1" x14ac:dyDescent="0.3">
      <c r="A54" s="28" t="s">
        <v>1344</v>
      </c>
      <c r="B54" s="28" t="s">
        <v>20</v>
      </c>
      <c r="C54" s="28"/>
      <c r="E54" s="28"/>
      <c r="F54" s="28"/>
      <c r="G54" s="28" t="s">
        <v>1464</v>
      </c>
      <c r="L54" s="150" t="s">
        <v>1480</v>
      </c>
    </row>
    <row r="55" spans="1:12" x14ac:dyDescent="0.3">
      <c r="A55" s="42" t="s">
        <v>1394</v>
      </c>
      <c r="B55" s="42" t="s">
        <v>1055</v>
      </c>
      <c r="C55" s="42" t="s">
        <v>1481</v>
      </c>
      <c r="D55" s="43" t="s">
        <v>4603</v>
      </c>
      <c r="E55" s="42" t="s">
        <v>1101</v>
      </c>
      <c r="F55" s="42"/>
      <c r="G55" s="42" t="s">
        <v>1464</v>
      </c>
      <c r="H55" s="42" t="s">
        <v>1482</v>
      </c>
      <c r="I55" s="42" t="s">
        <v>1483</v>
      </c>
      <c r="J55" s="42"/>
    </row>
    <row r="56" spans="1:12" s="26" customFormat="1" x14ac:dyDescent="0.3">
      <c r="A56" s="28" t="s">
        <v>1344</v>
      </c>
      <c r="B56" s="28" t="s">
        <v>1484</v>
      </c>
      <c r="C56" s="28"/>
      <c r="E56" s="28" t="s">
        <v>1101</v>
      </c>
      <c r="F56" s="28"/>
      <c r="G56" s="28" t="s">
        <v>1464</v>
      </c>
      <c r="L56" s="150" t="s">
        <v>1485</v>
      </c>
    </row>
    <row r="57" spans="1:12" s="26" customFormat="1" x14ac:dyDescent="0.3">
      <c r="A57" s="28" t="s">
        <v>1344</v>
      </c>
      <c r="B57" s="28" t="s">
        <v>21</v>
      </c>
      <c r="C57" s="28"/>
      <c r="E57" s="28" t="s">
        <v>1101</v>
      </c>
      <c r="F57" s="28"/>
      <c r="G57" s="28" t="s">
        <v>1464</v>
      </c>
      <c r="L57" s="26" t="s">
        <v>1486</v>
      </c>
    </row>
    <row r="58" spans="1:12" s="72" customFormat="1" x14ac:dyDescent="0.3">
      <c r="A58" s="71" t="s">
        <v>1316</v>
      </c>
      <c r="B58" s="71" t="s">
        <v>1487</v>
      </c>
      <c r="C58" s="71" t="s">
        <v>1488</v>
      </c>
      <c r="E58" s="71"/>
      <c r="F58" s="71"/>
      <c r="G58" s="71"/>
    </row>
    <row r="59" spans="1:12" s="74" customFormat="1" x14ac:dyDescent="0.3">
      <c r="A59" s="73" t="s">
        <v>1489</v>
      </c>
      <c r="B59" s="73" t="s">
        <v>22</v>
      </c>
      <c r="C59" s="73" t="s">
        <v>1490</v>
      </c>
      <c r="D59" s="74" t="s">
        <v>1491</v>
      </c>
      <c r="E59" s="73" t="s">
        <v>1101</v>
      </c>
      <c r="F59" s="73"/>
      <c r="G59" s="73"/>
      <c r="H59" s="73"/>
      <c r="I59" s="73"/>
      <c r="J59" s="73"/>
    </row>
    <row r="60" spans="1:12" s="74" customFormat="1" x14ac:dyDescent="0.3">
      <c r="A60" s="73" t="s">
        <v>1492</v>
      </c>
      <c r="B60" s="73" t="s">
        <v>23</v>
      </c>
      <c r="C60" s="73" t="s">
        <v>1493</v>
      </c>
      <c r="E60" s="73" t="s">
        <v>1101</v>
      </c>
      <c r="F60" s="73"/>
      <c r="G60" s="73"/>
    </row>
    <row r="61" spans="1:12" s="74" customFormat="1" x14ac:dyDescent="0.3">
      <c r="A61" s="73" t="s">
        <v>1494</v>
      </c>
      <c r="B61" s="73" t="s">
        <v>1495</v>
      </c>
      <c r="C61" s="74" t="s">
        <v>1496</v>
      </c>
      <c r="D61" s="74" t="s">
        <v>1497</v>
      </c>
      <c r="E61" s="73" t="s">
        <v>1101</v>
      </c>
      <c r="F61" s="73"/>
      <c r="G61" s="73" t="s">
        <v>1464</v>
      </c>
    </row>
    <row r="62" spans="1:12" s="74" customFormat="1" x14ac:dyDescent="0.3">
      <c r="A62" s="73" t="s">
        <v>1473</v>
      </c>
      <c r="B62" s="73" t="s">
        <v>1498</v>
      </c>
      <c r="C62" s="74" t="s">
        <v>1499</v>
      </c>
      <c r="D62" s="74" t="s">
        <v>1497</v>
      </c>
      <c r="E62" s="73" t="s">
        <v>1101</v>
      </c>
      <c r="F62" s="73"/>
      <c r="G62" s="73" t="s">
        <v>1500</v>
      </c>
      <c r="H62" s="73" t="s">
        <v>1501</v>
      </c>
      <c r="I62" s="73" t="s">
        <v>1502</v>
      </c>
      <c r="J62" s="73"/>
    </row>
    <row r="63" spans="1:12" s="74" customFormat="1" x14ac:dyDescent="0.3">
      <c r="A63" s="73" t="s">
        <v>1344</v>
      </c>
      <c r="B63" s="73" t="s">
        <v>24</v>
      </c>
      <c r="E63" s="73"/>
      <c r="F63" s="73"/>
      <c r="G63" s="73" t="s">
        <v>1500</v>
      </c>
      <c r="H63" s="73"/>
      <c r="I63" s="73"/>
      <c r="J63" s="73"/>
      <c r="L63" s="74" t="s">
        <v>1503</v>
      </c>
    </row>
    <row r="64" spans="1:12" s="76" customFormat="1" x14ac:dyDescent="0.3">
      <c r="A64" s="75" t="s">
        <v>1349</v>
      </c>
      <c r="B64" s="75"/>
      <c r="C64" s="75"/>
      <c r="E64" s="75"/>
      <c r="F64" s="75"/>
      <c r="G64" s="75"/>
      <c r="H64" s="75"/>
      <c r="I64" s="75"/>
      <c r="J64" s="75"/>
    </row>
    <row r="65" spans="1:12" s="20" customFormat="1" x14ac:dyDescent="0.3">
      <c r="A65" s="77" t="s">
        <v>1301</v>
      </c>
      <c r="B65" s="77" t="s">
        <v>1504</v>
      </c>
      <c r="C65" s="65" t="s">
        <v>1505</v>
      </c>
      <c r="E65" s="19"/>
      <c r="F65" s="19"/>
      <c r="G65" s="65" t="s">
        <v>1464</v>
      </c>
    </row>
    <row r="66" spans="1:12" s="20" customFormat="1" x14ac:dyDescent="0.3">
      <c r="A66" s="77" t="s">
        <v>1301</v>
      </c>
      <c r="B66" s="77" t="s">
        <v>1506</v>
      </c>
      <c r="C66" s="65" t="s">
        <v>1507</v>
      </c>
      <c r="E66" s="19"/>
      <c r="F66" s="19"/>
      <c r="G66" s="65" t="s">
        <v>1508</v>
      </c>
    </row>
    <row r="67" spans="1:12" s="80" customFormat="1" x14ac:dyDescent="0.3">
      <c r="A67" s="78" t="s">
        <v>1349</v>
      </c>
      <c r="B67" s="79"/>
      <c r="C67" s="78"/>
    </row>
    <row r="68" spans="1:12" s="70" customFormat="1" x14ac:dyDescent="0.3">
      <c r="A68" s="69" t="s">
        <v>1452</v>
      </c>
      <c r="B68" s="69" t="s">
        <v>1509</v>
      </c>
      <c r="C68" s="69" t="s">
        <v>1510</v>
      </c>
      <c r="G68" s="70" t="s">
        <v>1511</v>
      </c>
    </row>
    <row r="69" spans="1:12" s="20" customFormat="1" x14ac:dyDescent="0.3">
      <c r="A69" s="19" t="s">
        <v>1301</v>
      </c>
      <c r="B69" s="19" t="s">
        <v>1512</v>
      </c>
      <c r="C69" s="19" t="s">
        <v>1457</v>
      </c>
    </row>
    <row r="70" spans="1:12" x14ac:dyDescent="0.3">
      <c r="A70" s="42" t="s">
        <v>1458</v>
      </c>
      <c r="B70" s="42" t="s">
        <v>621</v>
      </c>
      <c r="C70" s="42" t="s">
        <v>1459</v>
      </c>
      <c r="E70" s="42" t="s">
        <v>1101</v>
      </c>
      <c r="F70" s="42"/>
      <c r="G70" s="42"/>
    </row>
    <row r="71" spans="1:12" x14ac:dyDescent="0.3">
      <c r="A71" s="42" t="s">
        <v>1460</v>
      </c>
      <c r="B71" s="42" t="s">
        <v>1513</v>
      </c>
      <c r="C71" s="42" t="s">
        <v>1462</v>
      </c>
      <c r="D71" s="43" t="s">
        <v>1463</v>
      </c>
      <c r="E71" s="42" t="s">
        <v>1101</v>
      </c>
      <c r="F71" s="42"/>
      <c r="G71" s="42" t="s">
        <v>1514</v>
      </c>
    </row>
    <row r="72" spans="1:12" x14ac:dyDescent="0.3">
      <c r="A72" s="42" t="s">
        <v>1308</v>
      </c>
      <c r="B72" s="42" t="s">
        <v>1515</v>
      </c>
      <c r="C72" s="42" t="s">
        <v>1466</v>
      </c>
      <c r="E72" s="42" t="s">
        <v>1101</v>
      </c>
      <c r="F72" s="42"/>
      <c r="G72" s="42" t="s">
        <v>1516</v>
      </c>
    </row>
    <row r="73" spans="1:12" s="26" customFormat="1" x14ac:dyDescent="0.3">
      <c r="A73" s="28" t="s">
        <v>1344</v>
      </c>
      <c r="B73" s="28" t="s">
        <v>622</v>
      </c>
      <c r="C73" s="28"/>
      <c r="E73" s="28"/>
      <c r="F73" s="28"/>
      <c r="G73" s="28" t="s">
        <v>1514</v>
      </c>
      <c r="L73" s="150" t="s">
        <v>1517</v>
      </c>
    </row>
    <row r="74" spans="1:12" x14ac:dyDescent="0.3">
      <c r="A74" s="42" t="s">
        <v>1518</v>
      </c>
      <c r="B74" s="42" t="s">
        <v>1519</v>
      </c>
      <c r="C74" s="42" t="s">
        <v>1471</v>
      </c>
      <c r="D74" s="43" t="s">
        <v>1520</v>
      </c>
      <c r="E74" s="42" t="s">
        <v>1101</v>
      </c>
      <c r="F74" s="42"/>
      <c r="G74" s="42" t="s">
        <v>1514</v>
      </c>
    </row>
    <row r="75" spans="1:12" x14ac:dyDescent="0.3">
      <c r="A75" s="42" t="s">
        <v>1473</v>
      </c>
      <c r="B75" s="42" t="s">
        <v>1521</v>
      </c>
      <c r="C75" s="42" t="s">
        <v>1475</v>
      </c>
      <c r="D75" s="43" t="s">
        <v>1522</v>
      </c>
      <c r="E75" s="42" t="s">
        <v>1101</v>
      </c>
      <c r="F75" s="42"/>
      <c r="G75" s="42" t="s">
        <v>1523</v>
      </c>
      <c r="H75" s="42" t="s">
        <v>1524</v>
      </c>
      <c r="I75" s="42" t="s">
        <v>1525</v>
      </c>
      <c r="J75" s="42"/>
    </row>
    <row r="76" spans="1:12" s="26" customFormat="1" x14ac:dyDescent="0.3">
      <c r="A76" s="28" t="s">
        <v>1344</v>
      </c>
      <c r="B76" s="28" t="s">
        <v>623</v>
      </c>
      <c r="C76" s="28"/>
      <c r="E76" s="28"/>
      <c r="F76" s="28"/>
      <c r="G76" s="28" t="s">
        <v>1514</v>
      </c>
      <c r="L76" s="150" t="s">
        <v>1526</v>
      </c>
    </row>
    <row r="77" spans="1:12" x14ac:dyDescent="0.3">
      <c r="A77" s="42" t="s">
        <v>1394</v>
      </c>
      <c r="B77" s="42" t="s">
        <v>1056</v>
      </c>
      <c r="C77" s="42" t="s">
        <v>1481</v>
      </c>
      <c r="D77" s="43" t="s">
        <v>1527</v>
      </c>
      <c r="E77" s="42" t="s">
        <v>1101</v>
      </c>
      <c r="F77" s="42"/>
      <c r="G77" s="42" t="s">
        <v>1514</v>
      </c>
      <c r="H77" s="42" t="s">
        <v>1528</v>
      </c>
      <c r="I77" s="42" t="s">
        <v>1483</v>
      </c>
      <c r="J77" s="42"/>
    </row>
    <row r="78" spans="1:12" s="26" customFormat="1" ht="110.4" x14ac:dyDescent="0.3">
      <c r="A78" s="28" t="s">
        <v>1344</v>
      </c>
      <c r="B78" s="28" t="s">
        <v>1529</v>
      </c>
      <c r="C78" s="28"/>
      <c r="E78" s="28" t="s">
        <v>1101</v>
      </c>
      <c r="F78" s="28"/>
      <c r="G78" s="28" t="s">
        <v>1514</v>
      </c>
      <c r="L78" s="139" t="s">
        <v>1530</v>
      </c>
    </row>
    <row r="79" spans="1:12" s="26" customFormat="1" x14ac:dyDescent="0.3">
      <c r="A79" s="28" t="s">
        <v>1344</v>
      </c>
      <c r="B79" s="28" t="s">
        <v>624</v>
      </c>
      <c r="C79" s="28"/>
      <c r="E79" s="28" t="s">
        <v>1101</v>
      </c>
      <c r="F79" s="28"/>
      <c r="G79" s="28" t="s">
        <v>1514</v>
      </c>
      <c r="L79" s="26" t="s">
        <v>1531</v>
      </c>
    </row>
    <row r="80" spans="1:12" s="72" customFormat="1" x14ac:dyDescent="0.3">
      <c r="A80" s="71" t="s">
        <v>1316</v>
      </c>
      <c r="B80" s="71" t="s">
        <v>1532</v>
      </c>
      <c r="C80" s="71" t="s">
        <v>1488</v>
      </c>
      <c r="E80" s="71"/>
      <c r="F80" s="71"/>
      <c r="G80" s="71"/>
    </row>
    <row r="81" spans="1:12" s="74" customFormat="1" x14ac:dyDescent="0.3">
      <c r="A81" s="73" t="s">
        <v>1489</v>
      </c>
      <c r="B81" s="73" t="s">
        <v>625</v>
      </c>
      <c r="C81" s="73" t="s">
        <v>1490</v>
      </c>
      <c r="D81" s="74" t="s">
        <v>1491</v>
      </c>
      <c r="E81" s="73" t="s">
        <v>1101</v>
      </c>
      <c r="F81" s="73"/>
      <c r="G81" s="73"/>
      <c r="H81" s="73"/>
      <c r="I81" s="73"/>
      <c r="J81" s="73"/>
    </row>
    <row r="82" spans="1:12" s="74" customFormat="1" x14ac:dyDescent="0.3">
      <c r="A82" s="73" t="s">
        <v>1492</v>
      </c>
      <c r="B82" s="73" t="s">
        <v>626</v>
      </c>
      <c r="C82" s="73" t="s">
        <v>1493</v>
      </c>
      <c r="E82" s="73" t="s">
        <v>1101</v>
      </c>
      <c r="F82" s="73"/>
      <c r="G82" s="73"/>
    </row>
    <row r="83" spans="1:12" s="74" customFormat="1" x14ac:dyDescent="0.3">
      <c r="A83" s="73" t="s">
        <v>1494</v>
      </c>
      <c r="B83" s="73" t="s">
        <v>1533</v>
      </c>
      <c r="C83" s="74" t="s">
        <v>1496</v>
      </c>
      <c r="D83" s="74" t="s">
        <v>1497</v>
      </c>
      <c r="E83" s="73" t="s">
        <v>1101</v>
      </c>
      <c r="F83" s="73"/>
      <c r="G83" s="73" t="s">
        <v>1514</v>
      </c>
    </row>
    <row r="84" spans="1:12" s="74" customFormat="1" x14ac:dyDescent="0.3">
      <c r="A84" s="73" t="s">
        <v>1473</v>
      </c>
      <c r="B84" s="73" t="s">
        <v>1534</v>
      </c>
      <c r="C84" s="74" t="s">
        <v>1535</v>
      </c>
      <c r="D84" s="74" t="s">
        <v>1497</v>
      </c>
      <c r="E84" s="73" t="s">
        <v>1101</v>
      </c>
      <c r="F84" s="73"/>
      <c r="G84" s="73" t="s">
        <v>1536</v>
      </c>
      <c r="H84" s="73" t="s">
        <v>1537</v>
      </c>
      <c r="I84" s="73" t="s">
        <v>1502</v>
      </c>
      <c r="J84" s="73"/>
    </row>
    <row r="85" spans="1:12" s="74" customFormat="1" x14ac:dyDescent="0.3">
      <c r="A85" s="73" t="s">
        <v>1344</v>
      </c>
      <c r="B85" s="73" t="s">
        <v>627</v>
      </c>
      <c r="E85" s="73"/>
      <c r="F85" s="73"/>
      <c r="G85" s="73" t="s">
        <v>1536</v>
      </c>
      <c r="H85" s="73"/>
      <c r="I85" s="73"/>
      <c r="J85" s="73"/>
      <c r="L85" s="74" t="s">
        <v>1538</v>
      </c>
    </row>
    <row r="86" spans="1:12" s="74" customFormat="1" x14ac:dyDescent="0.3">
      <c r="A86" s="73" t="s">
        <v>1390</v>
      </c>
      <c r="B86" s="73" t="s">
        <v>1539</v>
      </c>
      <c r="C86" s="74" t="s">
        <v>1540</v>
      </c>
      <c r="D86" s="74" t="s">
        <v>1541</v>
      </c>
      <c r="E86" s="73"/>
      <c r="F86" s="73"/>
      <c r="G86" s="73" t="s">
        <v>1514</v>
      </c>
      <c r="H86" s="73"/>
      <c r="I86" s="73"/>
      <c r="J86" s="73"/>
    </row>
    <row r="87" spans="1:12" s="74" customFormat="1" x14ac:dyDescent="0.3">
      <c r="A87" s="73" t="s">
        <v>1394</v>
      </c>
      <c r="B87" s="73" t="s">
        <v>1542</v>
      </c>
      <c r="C87" s="74" t="s">
        <v>1543</v>
      </c>
      <c r="E87" s="73"/>
      <c r="F87" s="73"/>
      <c r="G87" s="73" t="s">
        <v>1544</v>
      </c>
      <c r="H87" s="73" t="s">
        <v>1545</v>
      </c>
      <c r="I87" s="73" t="s">
        <v>1546</v>
      </c>
      <c r="J87" s="73"/>
    </row>
    <row r="88" spans="1:12" s="74" customFormat="1" x14ac:dyDescent="0.3">
      <c r="A88" s="73" t="s">
        <v>1344</v>
      </c>
      <c r="B88" s="73" t="s">
        <v>1547</v>
      </c>
      <c r="E88" s="73"/>
      <c r="F88" s="73"/>
      <c r="G88" s="73"/>
      <c r="H88" s="73"/>
      <c r="I88" s="73"/>
      <c r="J88" s="73"/>
      <c r="L88" s="74" t="s">
        <v>1548</v>
      </c>
    </row>
    <row r="89" spans="1:12" s="76" customFormat="1" x14ac:dyDescent="0.3">
      <c r="A89" s="75" t="s">
        <v>1349</v>
      </c>
      <c r="B89" s="75"/>
      <c r="C89" s="75"/>
      <c r="E89" s="75"/>
      <c r="F89" s="75"/>
      <c r="G89" s="75"/>
      <c r="H89" s="75"/>
      <c r="I89" s="75"/>
      <c r="J89" s="75"/>
    </row>
    <row r="90" spans="1:12" s="20" customFormat="1" x14ac:dyDescent="0.3">
      <c r="A90" s="77" t="s">
        <v>1301</v>
      </c>
      <c r="B90" s="77" t="s">
        <v>1549</v>
      </c>
      <c r="C90" s="65" t="s">
        <v>1550</v>
      </c>
      <c r="E90" s="19"/>
      <c r="F90" s="19"/>
      <c r="G90" s="65" t="s">
        <v>1514</v>
      </c>
    </row>
    <row r="91" spans="1:12" s="20" customFormat="1" x14ac:dyDescent="0.3">
      <c r="A91" s="77" t="s">
        <v>1301</v>
      </c>
      <c r="B91" s="77" t="s">
        <v>1551</v>
      </c>
      <c r="C91" s="65" t="s">
        <v>1552</v>
      </c>
      <c r="E91" s="19"/>
      <c r="F91" s="19"/>
      <c r="G91" s="65" t="s">
        <v>1553</v>
      </c>
    </row>
    <row r="92" spans="1:12" s="80" customFormat="1" x14ac:dyDescent="0.3">
      <c r="A92" s="78" t="s">
        <v>1349</v>
      </c>
      <c r="B92" s="79"/>
      <c r="C92" s="78"/>
    </row>
    <row r="93" spans="1:12" s="70" customFormat="1" x14ac:dyDescent="0.3">
      <c r="A93" s="69" t="s">
        <v>1452</v>
      </c>
      <c r="B93" s="69" t="s">
        <v>1554</v>
      </c>
      <c r="C93" s="69" t="s">
        <v>1555</v>
      </c>
      <c r="G93" s="70" t="s">
        <v>1556</v>
      </c>
    </row>
    <row r="94" spans="1:12" x14ac:dyDescent="0.3">
      <c r="A94" s="42" t="s">
        <v>1458</v>
      </c>
      <c r="B94" s="42" t="s">
        <v>25</v>
      </c>
      <c r="C94" s="42" t="s">
        <v>1557</v>
      </c>
      <c r="E94" s="42" t="s">
        <v>1101</v>
      </c>
      <c r="F94" s="42"/>
      <c r="G94" s="42"/>
    </row>
    <row r="95" spans="1:12" x14ac:dyDescent="0.3">
      <c r="A95" s="42" t="s">
        <v>1469</v>
      </c>
      <c r="B95" s="42" t="s">
        <v>1558</v>
      </c>
      <c r="C95" s="42" t="s">
        <v>1471</v>
      </c>
      <c r="D95" s="43" t="s">
        <v>1472</v>
      </c>
      <c r="E95" s="42" t="s">
        <v>1101</v>
      </c>
      <c r="F95" s="42"/>
      <c r="G95" s="42" t="s">
        <v>1559</v>
      </c>
    </row>
    <row r="96" spans="1:12" x14ac:dyDescent="0.3">
      <c r="A96" s="42" t="s">
        <v>1473</v>
      </c>
      <c r="B96" s="42" t="s">
        <v>1560</v>
      </c>
      <c r="C96" s="42" t="s">
        <v>1475</v>
      </c>
      <c r="D96" s="43" t="s">
        <v>1476</v>
      </c>
      <c r="E96" s="42" t="s">
        <v>1101</v>
      </c>
      <c r="F96" s="42"/>
      <c r="G96" s="42" t="s">
        <v>1561</v>
      </c>
      <c r="H96" s="42" t="s">
        <v>1478</v>
      </c>
      <c r="I96" s="42" t="s">
        <v>1479</v>
      </c>
      <c r="J96" s="42"/>
    </row>
    <row r="97" spans="1:12" s="26" customFormat="1" x14ac:dyDescent="0.3">
      <c r="A97" s="28" t="s">
        <v>1344</v>
      </c>
      <c r="B97" s="28" t="s">
        <v>26</v>
      </c>
      <c r="C97" s="28"/>
      <c r="E97" s="28"/>
      <c r="F97" s="28"/>
      <c r="G97" s="28" t="s">
        <v>1559</v>
      </c>
      <c r="L97" s="150" t="s">
        <v>1562</v>
      </c>
    </row>
    <row r="98" spans="1:12" x14ac:dyDescent="0.3">
      <c r="A98" s="42" t="s">
        <v>1394</v>
      </c>
      <c r="B98" s="42" t="s">
        <v>27</v>
      </c>
      <c r="C98" s="42" t="s">
        <v>1481</v>
      </c>
      <c r="D98" s="43" t="s">
        <v>4604</v>
      </c>
      <c r="E98" s="42" t="s">
        <v>1101</v>
      </c>
      <c r="F98" s="42"/>
      <c r="G98" s="42" t="s">
        <v>1559</v>
      </c>
      <c r="H98" s="42" t="s">
        <v>1482</v>
      </c>
      <c r="I98" s="42" t="s">
        <v>1563</v>
      </c>
      <c r="J98" s="42"/>
    </row>
    <row r="99" spans="1:12" s="26" customFormat="1" x14ac:dyDescent="0.3">
      <c r="A99" s="28" t="s">
        <v>1344</v>
      </c>
      <c r="B99" s="28" t="s">
        <v>1564</v>
      </c>
      <c r="C99" s="28"/>
      <c r="E99" s="28" t="s">
        <v>1101</v>
      </c>
      <c r="F99" s="28"/>
      <c r="G99" s="28" t="s">
        <v>1559</v>
      </c>
      <c r="L99" s="26" t="s">
        <v>1565</v>
      </c>
    </row>
    <row r="100" spans="1:12" s="26" customFormat="1" x14ac:dyDescent="0.3">
      <c r="A100" s="28" t="s">
        <v>1344</v>
      </c>
      <c r="B100" s="28" t="s">
        <v>28</v>
      </c>
      <c r="C100" s="28"/>
      <c r="E100" s="28" t="s">
        <v>1101</v>
      </c>
      <c r="F100" s="28"/>
      <c r="G100" s="28" t="s">
        <v>1559</v>
      </c>
      <c r="L100" s="26" t="s">
        <v>1566</v>
      </c>
    </row>
    <row r="101" spans="1:12" s="72" customFormat="1" x14ac:dyDescent="0.3">
      <c r="A101" s="71" t="s">
        <v>1316</v>
      </c>
      <c r="B101" s="71" t="s">
        <v>1567</v>
      </c>
      <c r="C101" s="71" t="s">
        <v>1488</v>
      </c>
      <c r="E101" s="71"/>
      <c r="F101" s="71"/>
      <c r="G101" s="71"/>
    </row>
    <row r="102" spans="1:12" s="74" customFormat="1" x14ac:dyDescent="0.3">
      <c r="A102" s="73" t="s">
        <v>1489</v>
      </c>
      <c r="B102" s="73" t="s">
        <v>29</v>
      </c>
      <c r="C102" s="73" t="s">
        <v>1568</v>
      </c>
      <c r="D102" s="74" t="s">
        <v>1491</v>
      </c>
      <c r="E102" s="73" t="s">
        <v>1101</v>
      </c>
      <c r="F102" s="73"/>
      <c r="G102" s="73" t="s">
        <v>1559</v>
      </c>
      <c r="H102" s="73"/>
      <c r="I102" s="73"/>
      <c r="J102" s="73"/>
    </row>
    <row r="103" spans="1:12" s="74" customFormat="1" x14ac:dyDescent="0.3">
      <c r="A103" s="73" t="s">
        <v>1492</v>
      </c>
      <c r="B103" s="73" t="s">
        <v>30</v>
      </c>
      <c r="C103" s="73" t="s">
        <v>1569</v>
      </c>
      <c r="E103" s="73" t="s">
        <v>1101</v>
      </c>
      <c r="F103" s="73"/>
      <c r="G103" s="73"/>
    </row>
    <row r="104" spans="1:12" s="74" customFormat="1" x14ac:dyDescent="0.3">
      <c r="A104" s="73" t="s">
        <v>1494</v>
      </c>
      <c r="B104" s="73" t="s">
        <v>1570</v>
      </c>
      <c r="C104" s="74" t="s">
        <v>1571</v>
      </c>
      <c r="D104" s="74" t="s">
        <v>1497</v>
      </c>
      <c r="E104" s="73" t="s">
        <v>1101</v>
      </c>
      <c r="F104" s="73"/>
      <c r="G104" s="73" t="s">
        <v>1559</v>
      </c>
    </row>
    <row r="105" spans="1:12" s="74" customFormat="1" x14ac:dyDescent="0.3">
      <c r="A105" s="73" t="s">
        <v>1473</v>
      </c>
      <c r="B105" s="73" t="s">
        <v>1572</v>
      </c>
      <c r="C105" s="74" t="s">
        <v>1573</v>
      </c>
      <c r="D105" s="74" t="s">
        <v>1497</v>
      </c>
      <c r="E105" s="73" t="s">
        <v>1101</v>
      </c>
      <c r="F105" s="73"/>
      <c r="G105" s="73" t="s">
        <v>1574</v>
      </c>
      <c r="H105" s="73" t="s">
        <v>1575</v>
      </c>
      <c r="I105" s="73" t="s">
        <v>1502</v>
      </c>
      <c r="J105" s="73"/>
    </row>
    <row r="106" spans="1:12" s="74" customFormat="1" x14ac:dyDescent="0.3">
      <c r="A106" s="73" t="s">
        <v>1344</v>
      </c>
      <c r="B106" s="73" t="s">
        <v>31</v>
      </c>
      <c r="E106" s="73"/>
      <c r="F106" s="73"/>
      <c r="G106" s="73" t="s">
        <v>1574</v>
      </c>
      <c r="H106" s="73"/>
      <c r="I106" s="73"/>
      <c r="J106" s="73"/>
      <c r="L106" s="74" t="s">
        <v>1576</v>
      </c>
    </row>
    <row r="107" spans="1:12" s="76" customFormat="1" x14ac:dyDescent="0.3">
      <c r="A107" s="75" t="s">
        <v>1349</v>
      </c>
      <c r="B107" s="75"/>
      <c r="C107" s="75"/>
      <c r="E107" s="75"/>
      <c r="F107" s="75"/>
      <c r="G107" s="75"/>
      <c r="H107" s="75"/>
      <c r="I107" s="75"/>
      <c r="J107" s="75"/>
    </row>
    <row r="108" spans="1:12" s="20" customFormat="1" x14ac:dyDescent="0.3">
      <c r="A108" s="77" t="s">
        <v>1301</v>
      </c>
      <c r="B108" s="77" t="s">
        <v>1577</v>
      </c>
      <c r="C108" s="65" t="s">
        <v>1578</v>
      </c>
      <c r="E108" s="19"/>
      <c r="F108" s="19"/>
      <c r="G108" s="65" t="s">
        <v>1559</v>
      </c>
    </row>
    <row r="109" spans="1:12" s="20" customFormat="1" x14ac:dyDescent="0.3">
      <c r="A109" s="77" t="s">
        <v>1301</v>
      </c>
      <c r="B109" s="77" t="s">
        <v>1579</v>
      </c>
      <c r="C109" s="65" t="s">
        <v>1580</v>
      </c>
      <c r="E109" s="19"/>
      <c r="F109" s="19"/>
      <c r="G109" s="65" t="s">
        <v>1581</v>
      </c>
    </row>
    <row r="110" spans="1:12" s="80" customFormat="1" x14ac:dyDescent="0.3">
      <c r="A110" s="78" t="s">
        <v>1349</v>
      </c>
      <c r="B110" s="79"/>
      <c r="C110" s="78"/>
    </row>
    <row r="111" spans="1:12" s="70" customFormat="1" x14ac:dyDescent="0.3">
      <c r="A111" s="69" t="s">
        <v>1452</v>
      </c>
      <c r="B111" s="69" t="s">
        <v>1582</v>
      </c>
      <c r="C111" s="69" t="s">
        <v>1583</v>
      </c>
      <c r="G111" s="70" t="s">
        <v>1584</v>
      </c>
    </row>
    <row r="112" spans="1:12" s="20" customFormat="1" x14ac:dyDescent="0.3">
      <c r="A112" s="19" t="s">
        <v>1301</v>
      </c>
      <c r="B112" s="19" t="s">
        <v>1585</v>
      </c>
      <c r="C112" s="19" t="s">
        <v>1586</v>
      </c>
    </row>
    <row r="113" spans="1:12" x14ac:dyDescent="0.3">
      <c r="A113" s="42" t="s">
        <v>1458</v>
      </c>
      <c r="B113" s="42" t="s">
        <v>628</v>
      </c>
      <c r="C113" s="42" t="s">
        <v>1557</v>
      </c>
      <c r="E113" s="42" t="s">
        <v>1101</v>
      </c>
      <c r="F113" s="42"/>
      <c r="G113" s="42"/>
    </row>
    <row r="114" spans="1:12" x14ac:dyDescent="0.3">
      <c r="A114" s="42" t="s">
        <v>1518</v>
      </c>
      <c r="B114" s="42" t="s">
        <v>1587</v>
      </c>
      <c r="C114" s="42" t="s">
        <v>1471</v>
      </c>
      <c r="D114" s="43" t="s">
        <v>1520</v>
      </c>
      <c r="E114" s="42" t="s">
        <v>1101</v>
      </c>
      <c r="F114" s="42"/>
      <c r="G114" s="42" t="s">
        <v>1588</v>
      </c>
    </row>
    <row r="115" spans="1:12" x14ac:dyDescent="0.3">
      <c r="A115" s="42" t="s">
        <v>1473</v>
      </c>
      <c r="B115" s="42" t="s">
        <v>1589</v>
      </c>
      <c r="C115" s="42" t="s">
        <v>1475</v>
      </c>
      <c r="D115" s="43" t="s">
        <v>1522</v>
      </c>
      <c r="E115" s="42" t="s">
        <v>1101</v>
      </c>
      <c r="F115" s="42"/>
      <c r="G115" s="42" t="s">
        <v>1590</v>
      </c>
      <c r="H115" s="42" t="s">
        <v>1524</v>
      </c>
      <c r="I115" s="42" t="s">
        <v>1525</v>
      </c>
      <c r="J115" s="42"/>
    </row>
    <row r="116" spans="1:12" s="26" customFormat="1" x14ac:dyDescent="0.3">
      <c r="A116" s="28" t="s">
        <v>1344</v>
      </c>
      <c r="B116" s="28" t="s">
        <v>629</v>
      </c>
      <c r="C116" s="28"/>
      <c r="E116" s="28"/>
      <c r="F116" s="28"/>
      <c r="G116" s="28" t="s">
        <v>1588</v>
      </c>
      <c r="L116" s="150" t="s">
        <v>1591</v>
      </c>
    </row>
    <row r="117" spans="1:12" x14ac:dyDescent="0.3">
      <c r="A117" s="42" t="s">
        <v>1394</v>
      </c>
      <c r="B117" s="42" t="s">
        <v>630</v>
      </c>
      <c r="C117" s="42" t="s">
        <v>1481</v>
      </c>
      <c r="D117" s="43" t="s">
        <v>1592</v>
      </c>
      <c r="E117" s="42" t="s">
        <v>1101</v>
      </c>
      <c r="F117" s="42"/>
      <c r="G117" s="42" t="s">
        <v>1588</v>
      </c>
      <c r="H117" s="42" t="s">
        <v>1528</v>
      </c>
      <c r="I117" s="42" t="s">
        <v>1483</v>
      </c>
      <c r="J117" s="42"/>
    </row>
    <row r="118" spans="1:12" s="26" customFormat="1" x14ac:dyDescent="0.3">
      <c r="A118" s="28" t="s">
        <v>1344</v>
      </c>
      <c r="B118" s="28" t="s">
        <v>1593</v>
      </c>
      <c r="C118" s="28"/>
      <c r="E118" s="28" t="s">
        <v>1101</v>
      </c>
      <c r="F118" s="28"/>
      <c r="G118" s="28" t="s">
        <v>1588</v>
      </c>
      <c r="L118" s="150" t="s">
        <v>1594</v>
      </c>
    </row>
    <row r="119" spans="1:12" s="26" customFormat="1" x14ac:dyDescent="0.3">
      <c r="A119" s="28" t="s">
        <v>1344</v>
      </c>
      <c r="B119" s="28" t="s">
        <v>631</v>
      </c>
      <c r="C119" s="28"/>
      <c r="E119" s="28" t="s">
        <v>1101</v>
      </c>
      <c r="F119" s="28"/>
      <c r="G119" s="28" t="s">
        <v>1588</v>
      </c>
      <c r="L119" s="26" t="s">
        <v>1595</v>
      </c>
    </row>
    <row r="120" spans="1:12" s="72" customFormat="1" x14ac:dyDescent="0.3">
      <c r="A120" s="71" t="s">
        <v>1316</v>
      </c>
      <c r="B120" s="71" t="s">
        <v>1596</v>
      </c>
      <c r="C120" s="71" t="s">
        <v>1488</v>
      </c>
      <c r="E120" s="71"/>
      <c r="F120" s="71"/>
      <c r="G120" s="71"/>
    </row>
    <row r="121" spans="1:12" s="74" customFormat="1" x14ac:dyDescent="0.3">
      <c r="A121" s="73" t="s">
        <v>1489</v>
      </c>
      <c r="B121" s="73" t="s">
        <v>632</v>
      </c>
      <c r="C121" s="73" t="s">
        <v>1568</v>
      </c>
      <c r="D121" s="74" t="s">
        <v>1491</v>
      </c>
      <c r="E121" s="73" t="s">
        <v>1101</v>
      </c>
      <c r="F121" s="73"/>
      <c r="G121" s="73"/>
      <c r="H121" s="73"/>
      <c r="I121" s="73"/>
      <c r="J121" s="73"/>
    </row>
    <row r="122" spans="1:12" s="74" customFormat="1" x14ac:dyDescent="0.3">
      <c r="A122" s="73" t="s">
        <v>1492</v>
      </c>
      <c r="B122" s="73" t="s">
        <v>633</v>
      </c>
      <c r="C122" s="73" t="s">
        <v>1569</v>
      </c>
      <c r="E122" s="73" t="s">
        <v>1101</v>
      </c>
      <c r="F122" s="73"/>
      <c r="G122" s="73"/>
    </row>
    <row r="123" spans="1:12" s="74" customFormat="1" x14ac:dyDescent="0.3">
      <c r="A123" s="73" t="s">
        <v>1494</v>
      </c>
      <c r="B123" s="73" t="s">
        <v>1597</v>
      </c>
      <c r="C123" s="74" t="s">
        <v>1571</v>
      </c>
      <c r="D123" s="74" t="s">
        <v>1497</v>
      </c>
      <c r="E123" s="73" t="s">
        <v>1101</v>
      </c>
      <c r="F123" s="73"/>
      <c r="G123" s="73" t="s">
        <v>1588</v>
      </c>
    </row>
    <row r="124" spans="1:12" s="74" customFormat="1" x14ac:dyDescent="0.3">
      <c r="A124" s="73" t="s">
        <v>1473</v>
      </c>
      <c r="B124" s="73" t="s">
        <v>1598</v>
      </c>
      <c r="C124" s="74" t="s">
        <v>1599</v>
      </c>
      <c r="D124" s="74" t="s">
        <v>1497</v>
      </c>
      <c r="E124" s="73" t="s">
        <v>1101</v>
      </c>
      <c r="F124" s="73"/>
      <c r="G124" s="73" t="s">
        <v>1600</v>
      </c>
      <c r="H124" s="73" t="s">
        <v>1601</v>
      </c>
      <c r="I124" s="73" t="s">
        <v>1502</v>
      </c>
      <c r="J124" s="73"/>
    </row>
    <row r="125" spans="1:12" s="74" customFormat="1" x14ac:dyDescent="0.3">
      <c r="A125" s="73" t="s">
        <v>1344</v>
      </c>
      <c r="B125" s="73" t="s">
        <v>634</v>
      </c>
      <c r="E125" s="73"/>
      <c r="F125" s="73"/>
      <c r="G125" s="73" t="s">
        <v>1600</v>
      </c>
      <c r="H125" s="73"/>
      <c r="I125" s="73"/>
      <c r="J125" s="73"/>
      <c r="L125" s="74" t="s">
        <v>1602</v>
      </c>
    </row>
    <row r="126" spans="1:12" s="74" customFormat="1" x14ac:dyDescent="0.3">
      <c r="A126" s="73" t="s">
        <v>1390</v>
      </c>
      <c r="B126" s="73" t="s">
        <v>1603</v>
      </c>
      <c r="C126" s="74" t="s">
        <v>1604</v>
      </c>
      <c r="D126" s="74" t="s">
        <v>1541</v>
      </c>
      <c r="E126" s="73"/>
      <c r="F126" s="73"/>
      <c r="G126" s="73" t="s">
        <v>1588</v>
      </c>
      <c r="H126" s="73"/>
      <c r="I126" s="73"/>
      <c r="J126" s="73"/>
    </row>
    <row r="127" spans="1:12" s="74" customFormat="1" x14ac:dyDescent="0.3">
      <c r="A127" s="73" t="s">
        <v>1394</v>
      </c>
      <c r="B127" s="73" t="s">
        <v>1605</v>
      </c>
      <c r="C127" s="74" t="s">
        <v>1606</v>
      </c>
      <c r="E127" s="73"/>
      <c r="F127" s="73"/>
      <c r="G127" s="73" t="s">
        <v>1607</v>
      </c>
      <c r="H127" s="73" t="s">
        <v>1545</v>
      </c>
      <c r="I127" s="73" t="s">
        <v>1546</v>
      </c>
      <c r="J127" s="73"/>
    </row>
    <row r="128" spans="1:12" s="74" customFormat="1" x14ac:dyDescent="0.3">
      <c r="A128" s="73" t="s">
        <v>1344</v>
      </c>
      <c r="B128" s="73" t="s">
        <v>1608</v>
      </c>
      <c r="E128" s="73"/>
      <c r="F128" s="73"/>
      <c r="G128" s="73"/>
      <c r="H128" s="73"/>
      <c r="I128" s="73"/>
      <c r="J128" s="73"/>
      <c r="L128" s="74" t="s">
        <v>1609</v>
      </c>
    </row>
    <row r="129" spans="1:12" s="76" customFormat="1" x14ac:dyDescent="0.3">
      <c r="A129" s="75" t="s">
        <v>1349</v>
      </c>
      <c r="B129" s="75"/>
      <c r="C129" s="75"/>
      <c r="E129" s="75"/>
      <c r="F129" s="75"/>
      <c r="G129" s="75"/>
      <c r="H129" s="75"/>
      <c r="I129" s="75"/>
      <c r="J129" s="75"/>
    </row>
    <row r="130" spans="1:12" s="20" customFormat="1" x14ac:dyDescent="0.3">
      <c r="A130" s="77" t="s">
        <v>1301</v>
      </c>
      <c r="B130" s="77" t="s">
        <v>1610</v>
      </c>
      <c r="C130" s="65" t="s">
        <v>1611</v>
      </c>
      <c r="E130" s="19"/>
      <c r="F130" s="19"/>
      <c r="G130" s="65" t="s">
        <v>1588</v>
      </c>
    </row>
    <row r="131" spans="1:12" s="20" customFormat="1" x14ac:dyDescent="0.3">
      <c r="A131" s="77" t="s">
        <v>1301</v>
      </c>
      <c r="B131" s="77" t="s">
        <v>1612</v>
      </c>
      <c r="C131" s="65" t="s">
        <v>1613</v>
      </c>
      <c r="E131" s="19"/>
      <c r="F131" s="19"/>
      <c r="G131" s="65" t="s">
        <v>1614</v>
      </c>
    </row>
    <row r="132" spans="1:12" s="80" customFormat="1" x14ac:dyDescent="0.3">
      <c r="A132" s="78" t="s">
        <v>1349</v>
      </c>
      <c r="B132" s="79"/>
      <c r="C132" s="78"/>
    </row>
    <row r="133" spans="1:12" s="70" customFormat="1" x14ac:dyDescent="0.3">
      <c r="A133" s="69" t="s">
        <v>1452</v>
      </c>
      <c r="B133" s="69" t="s">
        <v>1615</v>
      </c>
      <c r="C133" s="69" t="s">
        <v>1616</v>
      </c>
      <c r="G133" s="70" t="s">
        <v>1617</v>
      </c>
    </row>
    <row r="134" spans="1:12" x14ac:dyDescent="0.3">
      <c r="A134" s="42" t="s">
        <v>1458</v>
      </c>
      <c r="B134" s="42" t="s">
        <v>32</v>
      </c>
      <c r="C134" s="42" t="s">
        <v>1618</v>
      </c>
      <c r="E134" s="42" t="s">
        <v>1101</v>
      </c>
      <c r="F134" s="42"/>
      <c r="G134" s="42"/>
    </row>
    <row r="135" spans="1:12" x14ac:dyDescent="0.3">
      <c r="A135" s="42" t="s">
        <v>1469</v>
      </c>
      <c r="B135" s="42" t="s">
        <v>1619</v>
      </c>
      <c r="C135" s="42" t="s">
        <v>1471</v>
      </c>
      <c r="D135" s="43" t="s">
        <v>1472</v>
      </c>
      <c r="E135" s="42" t="s">
        <v>1101</v>
      </c>
      <c r="F135" s="42"/>
      <c r="G135" s="42" t="s">
        <v>1620</v>
      </c>
    </row>
    <row r="136" spans="1:12" x14ac:dyDescent="0.3">
      <c r="A136" s="42" t="s">
        <v>1473</v>
      </c>
      <c r="B136" s="42" t="s">
        <v>1621</v>
      </c>
      <c r="C136" s="42" t="s">
        <v>1475</v>
      </c>
      <c r="D136" s="43" t="s">
        <v>1476</v>
      </c>
      <c r="E136" s="42" t="s">
        <v>1101</v>
      </c>
      <c r="F136" s="42"/>
      <c r="G136" s="42" t="s">
        <v>1622</v>
      </c>
      <c r="H136" s="42" t="s">
        <v>1478</v>
      </c>
      <c r="I136" s="42" t="s">
        <v>1479</v>
      </c>
      <c r="J136" s="42"/>
    </row>
    <row r="137" spans="1:12" s="26" customFormat="1" x14ac:dyDescent="0.3">
      <c r="A137" s="28" t="s">
        <v>1344</v>
      </c>
      <c r="B137" s="28" t="s">
        <v>33</v>
      </c>
      <c r="C137" s="28"/>
      <c r="E137" s="28"/>
      <c r="F137" s="28"/>
      <c r="G137" s="28" t="s">
        <v>1620</v>
      </c>
      <c r="L137" s="150" t="s">
        <v>1623</v>
      </c>
    </row>
    <row r="138" spans="1:12" x14ac:dyDescent="0.3">
      <c r="A138" s="42" t="s">
        <v>1394</v>
      </c>
      <c r="B138" s="42" t="s">
        <v>34</v>
      </c>
      <c r="C138" s="42" t="s">
        <v>1481</v>
      </c>
      <c r="D138" s="43" t="s">
        <v>4605</v>
      </c>
      <c r="E138" s="42" t="s">
        <v>1101</v>
      </c>
      <c r="F138" s="42"/>
      <c r="G138" s="42" t="s">
        <v>1620</v>
      </c>
      <c r="H138" s="42" t="s">
        <v>1482</v>
      </c>
      <c r="I138" s="42" t="s">
        <v>1563</v>
      </c>
      <c r="J138" s="42"/>
    </row>
    <row r="139" spans="1:12" s="26" customFormat="1" x14ac:dyDescent="0.3">
      <c r="A139" s="28" t="s">
        <v>1344</v>
      </c>
      <c r="B139" s="28" t="s">
        <v>1624</v>
      </c>
      <c r="C139" s="28"/>
      <c r="E139" s="28" t="s">
        <v>1101</v>
      </c>
      <c r="F139" s="28"/>
      <c r="G139" s="28" t="s">
        <v>1620</v>
      </c>
      <c r="L139" s="26" t="s">
        <v>1625</v>
      </c>
    </row>
    <row r="140" spans="1:12" s="26" customFormat="1" x14ac:dyDescent="0.3">
      <c r="A140" s="28" t="s">
        <v>1344</v>
      </c>
      <c r="B140" s="28" t="s">
        <v>35</v>
      </c>
      <c r="C140" s="28"/>
      <c r="E140" s="28" t="s">
        <v>1101</v>
      </c>
      <c r="F140" s="28"/>
      <c r="G140" s="28" t="s">
        <v>1620</v>
      </c>
      <c r="L140" s="26" t="s">
        <v>1626</v>
      </c>
    </row>
    <row r="141" spans="1:12" s="72" customFormat="1" x14ac:dyDescent="0.3">
      <c r="A141" s="71" t="s">
        <v>1316</v>
      </c>
      <c r="B141" s="71" t="s">
        <v>1627</v>
      </c>
      <c r="C141" s="71" t="s">
        <v>1488</v>
      </c>
      <c r="E141" s="71"/>
      <c r="F141" s="71"/>
      <c r="G141" s="71"/>
    </row>
    <row r="142" spans="1:12" s="74" customFormat="1" x14ac:dyDescent="0.3">
      <c r="A142" s="73" t="s">
        <v>1489</v>
      </c>
      <c r="B142" s="73" t="s">
        <v>36</v>
      </c>
      <c r="C142" s="73" t="s">
        <v>1628</v>
      </c>
      <c r="D142" s="74" t="s">
        <v>1491</v>
      </c>
      <c r="E142" s="73" t="s">
        <v>1101</v>
      </c>
      <c r="F142" s="73"/>
      <c r="G142" s="73"/>
      <c r="H142" s="73"/>
      <c r="I142" s="73"/>
      <c r="J142" s="73"/>
    </row>
    <row r="143" spans="1:12" s="74" customFormat="1" x14ac:dyDescent="0.3">
      <c r="A143" s="73" t="s">
        <v>1492</v>
      </c>
      <c r="B143" s="73" t="s">
        <v>37</v>
      </c>
      <c r="C143" s="73" t="s">
        <v>1629</v>
      </c>
      <c r="E143" s="73" t="s">
        <v>1101</v>
      </c>
      <c r="F143" s="73"/>
      <c r="G143" s="73"/>
    </row>
    <row r="144" spans="1:12" s="74" customFormat="1" x14ac:dyDescent="0.3">
      <c r="A144" s="73" t="s">
        <v>1494</v>
      </c>
      <c r="B144" s="73" t="s">
        <v>1630</v>
      </c>
      <c r="C144" s="74" t="s">
        <v>1631</v>
      </c>
      <c r="D144" s="74" t="s">
        <v>1497</v>
      </c>
      <c r="E144" s="73" t="s">
        <v>1101</v>
      </c>
      <c r="F144" s="73"/>
      <c r="G144" s="73" t="s">
        <v>1620</v>
      </c>
    </row>
    <row r="145" spans="1:12" s="74" customFormat="1" x14ac:dyDescent="0.3">
      <c r="A145" s="73" t="s">
        <v>1473</v>
      </c>
      <c r="B145" s="73" t="s">
        <v>1632</v>
      </c>
      <c r="C145" s="74" t="s">
        <v>1633</v>
      </c>
      <c r="D145" s="74" t="s">
        <v>1497</v>
      </c>
      <c r="E145" s="73" t="s">
        <v>1101</v>
      </c>
      <c r="F145" s="73"/>
      <c r="G145" s="73" t="s">
        <v>1634</v>
      </c>
      <c r="H145" s="73" t="s">
        <v>1635</v>
      </c>
      <c r="I145" s="73" t="s">
        <v>1502</v>
      </c>
      <c r="J145" s="73"/>
    </row>
    <row r="146" spans="1:12" s="74" customFormat="1" x14ac:dyDescent="0.3">
      <c r="A146" s="73" t="s">
        <v>1344</v>
      </c>
      <c r="B146" s="73" t="s">
        <v>1057</v>
      </c>
      <c r="E146" s="73"/>
      <c r="F146" s="73"/>
      <c r="G146" s="73" t="s">
        <v>1634</v>
      </c>
      <c r="H146" s="73"/>
      <c r="I146" s="73"/>
      <c r="J146" s="73"/>
      <c r="L146" s="74" t="s">
        <v>1636</v>
      </c>
    </row>
    <row r="147" spans="1:12" s="76" customFormat="1" x14ac:dyDescent="0.3">
      <c r="A147" s="75" t="s">
        <v>1349</v>
      </c>
      <c r="B147" s="75"/>
      <c r="C147" s="75"/>
      <c r="E147" s="75"/>
      <c r="F147" s="75"/>
      <c r="G147" s="75"/>
      <c r="H147" s="75"/>
      <c r="I147" s="75"/>
      <c r="J147" s="75"/>
    </row>
    <row r="148" spans="1:12" s="20" customFormat="1" x14ac:dyDescent="0.3">
      <c r="A148" s="77" t="s">
        <v>1301</v>
      </c>
      <c r="B148" s="77" t="s">
        <v>1637</v>
      </c>
      <c r="C148" s="65" t="s">
        <v>1638</v>
      </c>
      <c r="E148" s="19"/>
      <c r="F148" s="19"/>
      <c r="G148" s="65" t="s">
        <v>1620</v>
      </c>
    </row>
    <row r="149" spans="1:12" s="20" customFormat="1" x14ac:dyDescent="0.3">
      <c r="A149" s="77" t="s">
        <v>1301</v>
      </c>
      <c r="B149" s="77" t="s">
        <v>1639</v>
      </c>
      <c r="C149" s="65" t="s">
        <v>1640</v>
      </c>
      <c r="E149" s="19"/>
      <c r="F149" s="19"/>
      <c r="G149" s="65" t="s">
        <v>1641</v>
      </c>
    </row>
    <row r="150" spans="1:12" s="80" customFormat="1" x14ac:dyDescent="0.3">
      <c r="A150" s="78" t="s">
        <v>1349</v>
      </c>
      <c r="B150" s="79"/>
      <c r="C150" s="78"/>
    </row>
    <row r="151" spans="1:12" s="70" customFormat="1" x14ac:dyDescent="0.3">
      <c r="A151" s="69" t="s">
        <v>1452</v>
      </c>
      <c r="B151" s="69" t="s">
        <v>1642</v>
      </c>
      <c r="C151" s="69" t="s">
        <v>1643</v>
      </c>
      <c r="G151" s="70" t="s">
        <v>1644</v>
      </c>
    </row>
    <row r="152" spans="1:12" x14ac:dyDescent="0.3">
      <c r="A152" s="42" t="s">
        <v>1458</v>
      </c>
      <c r="B152" s="42" t="s">
        <v>38</v>
      </c>
      <c r="C152" s="42" t="s">
        <v>1645</v>
      </c>
      <c r="E152" s="42" t="s">
        <v>1101</v>
      </c>
      <c r="F152" s="42"/>
      <c r="G152" s="42"/>
    </row>
    <row r="153" spans="1:12" x14ac:dyDescent="0.3">
      <c r="A153" s="42" t="s">
        <v>1469</v>
      </c>
      <c r="B153" s="42" t="s">
        <v>1646</v>
      </c>
      <c r="C153" s="42" t="s">
        <v>1471</v>
      </c>
      <c r="D153" s="43" t="s">
        <v>1472</v>
      </c>
      <c r="E153" s="42" t="s">
        <v>1101</v>
      </c>
      <c r="F153" s="42"/>
      <c r="G153" s="42" t="s">
        <v>1647</v>
      </c>
    </row>
    <row r="154" spans="1:12" x14ac:dyDescent="0.3">
      <c r="A154" s="42" t="s">
        <v>1473</v>
      </c>
      <c r="B154" s="42" t="s">
        <v>1648</v>
      </c>
      <c r="C154" s="42" t="s">
        <v>1475</v>
      </c>
      <c r="D154" s="43" t="s">
        <v>1476</v>
      </c>
      <c r="E154" s="42" t="s">
        <v>1101</v>
      </c>
      <c r="F154" s="42"/>
      <c r="G154" s="42" t="s">
        <v>1649</v>
      </c>
      <c r="H154" s="42" t="s">
        <v>1478</v>
      </c>
      <c r="I154" s="42" t="s">
        <v>1479</v>
      </c>
      <c r="J154" s="42"/>
    </row>
    <row r="155" spans="1:12" s="26" customFormat="1" x14ac:dyDescent="0.3">
      <c r="A155" s="28" t="s">
        <v>1344</v>
      </c>
      <c r="B155" s="28" t="s">
        <v>39</v>
      </c>
      <c r="C155" s="28"/>
      <c r="E155" s="28"/>
      <c r="F155" s="28"/>
      <c r="G155" s="28" t="s">
        <v>1647</v>
      </c>
      <c r="L155" s="150" t="s">
        <v>1650</v>
      </c>
    </row>
    <row r="156" spans="1:12" x14ac:dyDescent="0.3">
      <c r="A156" s="42" t="s">
        <v>1394</v>
      </c>
      <c r="B156" s="42" t="s">
        <v>40</v>
      </c>
      <c r="C156" s="42" t="s">
        <v>1481</v>
      </c>
      <c r="D156" s="43" t="s">
        <v>4606</v>
      </c>
      <c r="E156" s="42" t="s">
        <v>1101</v>
      </c>
      <c r="F156" s="42"/>
      <c r="G156" s="42" t="s">
        <v>1647</v>
      </c>
      <c r="H156" s="42" t="s">
        <v>1482</v>
      </c>
      <c r="I156" s="42" t="s">
        <v>1563</v>
      </c>
      <c r="J156" s="42"/>
    </row>
    <row r="157" spans="1:12" s="26" customFormat="1" x14ac:dyDescent="0.3">
      <c r="A157" s="28" t="s">
        <v>1344</v>
      </c>
      <c r="B157" s="28" t="s">
        <v>1651</v>
      </c>
      <c r="C157" s="28"/>
      <c r="E157" s="28" t="s">
        <v>1101</v>
      </c>
      <c r="F157" s="28"/>
      <c r="G157" s="28" t="s">
        <v>1647</v>
      </c>
      <c r="L157" s="26" t="s">
        <v>1652</v>
      </c>
    </row>
    <row r="158" spans="1:12" s="26" customFormat="1" x14ac:dyDescent="0.3">
      <c r="A158" s="28" t="s">
        <v>1344</v>
      </c>
      <c r="B158" s="28" t="s">
        <v>41</v>
      </c>
      <c r="C158" s="28"/>
      <c r="E158" s="28" t="s">
        <v>1101</v>
      </c>
      <c r="F158" s="28"/>
      <c r="G158" s="28" t="s">
        <v>1647</v>
      </c>
      <c r="L158" s="26" t="s">
        <v>1653</v>
      </c>
    </row>
    <row r="159" spans="1:12" s="72" customFormat="1" x14ac:dyDescent="0.3">
      <c r="A159" s="71" t="s">
        <v>1316</v>
      </c>
      <c r="B159" s="71" t="s">
        <v>1654</v>
      </c>
      <c r="C159" s="71" t="s">
        <v>1488</v>
      </c>
      <c r="E159" s="71"/>
      <c r="F159" s="71"/>
      <c r="G159" s="71"/>
    </row>
    <row r="160" spans="1:12" s="74" customFormat="1" x14ac:dyDescent="0.3">
      <c r="A160" s="73" t="s">
        <v>1489</v>
      </c>
      <c r="B160" s="73" t="s">
        <v>42</v>
      </c>
      <c r="C160" s="73" t="s">
        <v>1655</v>
      </c>
      <c r="D160" s="74" t="s">
        <v>1491</v>
      </c>
      <c r="E160" s="73" t="s">
        <v>1101</v>
      </c>
      <c r="F160" s="73"/>
      <c r="G160" s="73"/>
      <c r="H160" s="73"/>
      <c r="I160" s="73"/>
      <c r="J160" s="73"/>
    </row>
    <row r="161" spans="1:12" s="74" customFormat="1" x14ac:dyDescent="0.3">
      <c r="A161" s="73" t="s">
        <v>1492</v>
      </c>
      <c r="B161" s="73" t="s">
        <v>43</v>
      </c>
      <c r="C161" s="73" t="s">
        <v>1656</v>
      </c>
      <c r="E161" s="73" t="s">
        <v>1101</v>
      </c>
      <c r="F161" s="73"/>
      <c r="G161" s="73"/>
    </row>
    <row r="162" spans="1:12" s="74" customFormat="1" x14ac:dyDescent="0.3">
      <c r="A162" s="73" t="s">
        <v>1494</v>
      </c>
      <c r="B162" s="73" t="s">
        <v>1657</v>
      </c>
      <c r="C162" s="74" t="s">
        <v>1658</v>
      </c>
      <c r="D162" s="74" t="s">
        <v>1497</v>
      </c>
      <c r="E162" s="73" t="s">
        <v>1101</v>
      </c>
      <c r="F162" s="73"/>
      <c r="G162" s="73" t="s">
        <v>1647</v>
      </c>
    </row>
    <row r="163" spans="1:12" s="74" customFormat="1" x14ac:dyDescent="0.3">
      <c r="A163" s="73" t="s">
        <v>1473</v>
      </c>
      <c r="B163" s="73" t="s">
        <v>1659</v>
      </c>
      <c r="C163" s="74" t="s">
        <v>1660</v>
      </c>
      <c r="D163" s="74" t="s">
        <v>1497</v>
      </c>
      <c r="E163" s="73" t="s">
        <v>1101</v>
      </c>
      <c r="F163" s="73"/>
      <c r="G163" s="73" t="s">
        <v>1661</v>
      </c>
      <c r="H163" s="73" t="s">
        <v>1662</v>
      </c>
      <c r="I163" s="73" t="s">
        <v>1502</v>
      </c>
      <c r="J163" s="73"/>
    </row>
    <row r="164" spans="1:12" s="74" customFormat="1" x14ac:dyDescent="0.3">
      <c r="A164" s="73" t="s">
        <v>1344</v>
      </c>
      <c r="B164" s="73" t="s">
        <v>1058</v>
      </c>
      <c r="E164" s="73"/>
      <c r="F164" s="73"/>
      <c r="G164" s="73" t="s">
        <v>1661</v>
      </c>
      <c r="H164" s="73"/>
      <c r="I164" s="73"/>
      <c r="J164" s="73"/>
      <c r="L164" s="74" t="s">
        <v>1663</v>
      </c>
    </row>
    <row r="165" spans="1:12" s="76" customFormat="1" x14ac:dyDescent="0.3">
      <c r="A165" s="75" t="s">
        <v>1349</v>
      </c>
      <c r="B165" s="75"/>
      <c r="C165" s="75"/>
      <c r="E165" s="75"/>
      <c r="F165" s="75"/>
      <c r="G165" s="75"/>
      <c r="H165" s="75"/>
      <c r="I165" s="75"/>
      <c r="J165" s="75"/>
    </row>
    <row r="166" spans="1:12" s="20" customFormat="1" x14ac:dyDescent="0.3">
      <c r="A166" s="77" t="s">
        <v>1301</v>
      </c>
      <c r="B166" s="77" t="s">
        <v>1664</v>
      </c>
      <c r="C166" s="65" t="s">
        <v>1665</v>
      </c>
      <c r="E166" s="19"/>
      <c r="F166" s="19"/>
      <c r="G166" s="65" t="s">
        <v>1647</v>
      </c>
    </row>
    <row r="167" spans="1:12" s="20" customFormat="1" x14ac:dyDescent="0.3">
      <c r="A167" s="77" t="s">
        <v>1301</v>
      </c>
      <c r="B167" s="77" t="s">
        <v>1666</v>
      </c>
      <c r="C167" s="65" t="s">
        <v>1667</v>
      </c>
      <c r="E167" s="19"/>
      <c r="F167" s="19"/>
      <c r="G167" s="65" t="s">
        <v>1668</v>
      </c>
    </row>
    <row r="168" spans="1:12" s="80" customFormat="1" x14ac:dyDescent="0.3">
      <c r="A168" s="78" t="s">
        <v>1349</v>
      </c>
      <c r="B168" s="79"/>
      <c r="C168" s="78"/>
    </row>
    <row r="169" spans="1:12" s="70" customFormat="1" x14ac:dyDescent="0.3">
      <c r="A169" s="69" t="s">
        <v>1452</v>
      </c>
      <c r="B169" s="69" t="s">
        <v>1669</v>
      </c>
      <c r="C169" s="69" t="s">
        <v>1670</v>
      </c>
      <c r="G169" s="70" t="s">
        <v>1671</v>
      </c>
    </row>
    <row r="170" spans="1:12" x14ac:dyDescent="0.3">
      <c r="A170" s="42" t="s">
        <v>1458</v>
      </c>
      <c r="B170" s="42" t="s">
        <v>44</v>
      </c>
      <c r="C170" s="42" t="s">
        <v>1672</v>
      </c>
      <c r="E170" s="42" t="s">
        <v>1101</v>
      </c>
      <c r="F170" s="42"/>
      <c r="G170" s="42"/>
    </row>
    <row r="171" spans="1:12" x14ac:dyDescent="0.3">
      <c r="A171" s="42" t="s">
        <v>1673</v>
      </c>
      <c r="B171" s="42" t="s">
        <v>1674</v>
      </c>
      <c r="C171" s="42" t="s">
        <v>1471</v>
      </c>
      <c r="D171" s="43" t="s">
        <v>1472</v>
      </c>
      <c r="E171" s="42" t="s">
        <v>1101</v>
      </c>
      <c r="F171" s="42"/>
      <c r="G171" s="42" t="s">
        <v>1675</v>
      </c>
    </row>
    <row r="172" spans="1:12" x14ac:dyDescent="0.3">
      <c r="A172" s="42" t="s">
        <v>1473</v>
      </c>
      <c r="B172" s="42" t="s">
        <v>1676</v>
      </c>
      <c r="C172" s="42" t="s">
        <v>1475</v>
      </c>
      <c r="D172" s="43" t="s">
        <v>1476</v>
      </c>
      <c r="E172" s="42" t="s">
        <v>1101</v>
      </c>
      <c r="F172" s="42"/>
      <c r="G172" s="42" t="s">
        <v>1677</v>
      </c>
      <c r="H172" s="42" t="s">
        <v>1478</v>
      </c>
      <c r="I172" s="42" t="s">
        <v>1479</v>
      </c>
      <c r="J172" s="42"/>
    </row>
    <row r="173" spans="1:12" s="26" customFormat="1" x14ac:dyDescent="0.3">
      <c r="A173" s="28" t="s">
        <v>1344</v>
      </c>
      <c r="B173" s="28" t="s">
        <v>45</v>
      </c>
      <c r="C173" s="28"/>
      <c r="E173" s="28"/>
      <c r="F173" s="28"/>
      <c r="G173" s="28" t="s">
        <v>1675</v>
      </c>
      <c r="L173" s="150" t="s">
        <v>1678</v>
      </c>
    </row>
    <row r="174" spans="1:12" x14ac:dyDescent="0.3">
      <c r="A174" s="42" t="s">
        <v>1394</v>
      </c>
      <c r="B174" s="42" t="s">
        <v>46</v>
      </c>
      <c r="C174" s="42" t="s">
        <v>1481</v>
      </c>
      <c r="D174" s="43" t="s">
        <v>4607</v>
      </c>
      <c r="E174" s="42" t="s">
        <v>1101</v>
      </c>
      <c r="F174" s="42"/>
      <c r="G174" s="42" t="s">
        <v>1675</v>
      </c>
      <c r="H174" s="42" t="s">
        <v>1482</v>
      </c>
      <c r="I174" s="42" t="s">
        <v>1563</v>
      </c>
      <c r="J174" s="42"/>
    </row>
    <row r="175" spans="1:12" s="26" customFormat="1" x14ac:dyDescent="0.3">
      <c r="A175" s="28" t="s">
        <v>1344</v>
      </c>
      <c r="B175" s="28" t="s">
        <v>1679</v>
      </c>
      <c r="C175" s="28"/>
      <c r="E175" s="28" t="s">
        <v>1101</v>
      </c>
      <c r="F175" s="28"/>
      <c r="G175" s="28" t="s">
        <v>1675</v>
      </c>
      <c r="L175" s="26" t="s">
        <v>1680</v>
      </c>
    </row>
    <row r="176" spans="1:12" s="26" customFormat="1" x14ac:dyDescent="0.3">
      <c r="A176" s="28" t="s">
        <v>1344</v>
      </c>
      <c r="B176" s="28" t="s">
        <v>47</v>
      </c>
      <c r="C176" s="28"/>
      <c r="E176" s="28" t="s">
        <v>1101</v>
      </c>
      <c r="F176" s="28"/>
      <c r="G176" s="28" t="s">
        <v>1675</v>
      </c>
      <c r="L176" s="26" t="s">
        <v>1681</v>
      </c>
    </row>
    <row r="177" spans="1:12" s="72" customFormat="1" x14ac:dyDescent="0.3">
      <c r="A177" s="71" t="s">
        <v>1316</v>
      </c>
      <c r="B177" s="71" t="s">
        <v>1682</v>
      </c>
      <c r="C177" s="71" t="s">
        <v>1488</v>
      </c>
      <c r="E177" s="71"/>
      <c r="F177" s="71"/>
      <c r="G177" s="71"/>
    </row>
    <row r="178" spans="1:12" s="74" customFormat="1" x14ac:dyDescent="0.3">
      <c r="A178" s="73" t="s">
        <v>1489</v>
      </c>
      <c r="B178" s="73" t="s">
        <v>48</v>
      </c>
      <c r="C178" s="73" t="s">
        <v>1683</v>
      </c>
      <c r="D178" s="74" t="s">
        <v>1491</v>
      </c>
      <c r="E178" s="73" t="s">
        <v>1101</v>
      </c>
      <c r="F178" s="73"/>
      <c r="G178" s="73"/>
      <c r="H178" s="73"/>
      <c r="I178" s="73"/>
      <c r="J178" s="73"/>
    </row>
    <row r="179" spans="1:12" s="74" customFormat="1" x14ac:dyDescent="0.3">
      <c r="A179" s="73" t="s">
        <v>1492</v>
      </c>
      <c r="B179" s="73" t="s">
        <v>49</v>
      </c>
      <c r="C179" s="73" t="s">
        <v>1684</v>
      </c>
      <c r="E179" s="73" t="s">
        <v>1101</v>
      </c>
      <c r="F179" s="73"/>
      <c r="G179" s="73"/>
    </row>
    <row r="180" spans="1:12" s="74" customFormat="1" x14ac:dyDescent="0.3">
      <c r="A180" s="73" t="s">
        <v>1494</v>
      </c>
      <c r="B180" s="73" t="s">
        <v>1685</v>
      </c>
      <c r="C180" s="74" t="s">
        <v>1686</v>
      </c>
      <c r="D180" s="74" t="s">
        <v>1497</v>
      </c>
      <c r="E180" s="73" t="s">
        <v>1101</v>
      </c>
      <c r="F180" s="73"/>
      <c r="G180" s="73" t="s">
        <v>1675</v>
      </c>
    </row>
    <row r="181" spans="1:12" s="74" customFormat="1" x14ac:dyDescent="0.3">
      <c r="A181" s="73" t="s">
        <v>1473</v>
      </c>
      <c r="B181" s="73" t="s">
        <v>1687</v>
      </c>
      <c r="C181" s="74" t="s">
        <v>1688</v>
      </c>
      <c r="D181" s="74" t="s">
        <v>1497</v>
      </c>
      <c r="E181" s="73" t="s">
        <v>1101</v>
      </c>
      <c r="F181" s="73"/>
      <c r="G181" s="73" t="s">
        <v>1689</v>
      </c>
      <c r="H181" s="73" t="s">
        <v>1690</v>
      </c>
      <c r="I181" s="73" t="s">
        <v>1502</v>
      </c>
      <c r="J181" s="73"/>
    </row>
    <row r="182" spans="1:12" s="74" customFormat="1" x14ac:dyDescent="0.3">
      <c r="A182" s="73" t="s">
        <v>1344</v>
      </c>
      <c r="B182" s="73" t="s">
        <v>50</v>
      </c>
      <c r="E182" s="73"/>
      <c r="F182" s="73"/>
      <c r="G182" s="73" t="s">
        <v>1689</v>
      </c>
      <c r="H182" s="73"/>
      <c r="I182" s="73"/>
      <c r="J182" s="73"/>
      <c r="L182" s="74" t="s">
        <v>1691</v>
      </c>
    </row>
    <row r="183" spans="1:12" s="76" customFormat="1" x14ac:dyDescent="0.3">
      <c r="A183" s="75" t="s">
        <v>1349</v>
      </c>
      <c r="B183" s="75"/>
      <c r="C183" s="75"/>
      <c r="E183" s="75"/>
      <c r="F183" s="75"/>
      <c r="G183" s="75"/>
      <c r="H183" s="75"/>
      <c r="I183" s="75"/>
      <c r="J183" s="75"/>
    </row>
    <row r="184" spans="1:12" s="20" customFormat="1" x14ac:dyDescent="0.3">
      <c r="A184" s="77" t="s">
        <v>1301</v>
      </c>
      <c r="B184" s="77" t="s">
        <v>1692</v>
      </c>
      <c r="C184" s="65" t="s">
        <v>1693</v>
      </c>
      <c r="E184" s="19"/>
      <c r="F184" s="19"/>
      <c r="G184" s="65" t="s">
        <v>1675</v>
      </c>
    </row>
    <row r="185" spans="1:12" s="20" customFormat="1" x14ac:dyDescent="0.3">
      <c r="A185" s="77" t="s">
        <v>1301</v>
      </c>
      <c r="B185" s="77" t="s">
        <v>1694</v>
      </c>
      <c r="C185" s="65" t="s">
        <v>1695</v>
      </c>
      <c r="E185" s="19"/>
      <c r="F185" s="19"/>
      <c r="G185" s="65" t="s">
        <v>1696</v>
      </c>
    </row>
    <row r="186" spans="1:12" s="80" customFormat="1" x14ac:dyDescent="0.3">
      <c r="A186" s="78" t="s">
        <v>1349</v>
      </c>
      <c r="B186" s="79"/>
      <c r="C186" s="78"/>
    </row>
    <row r="187" spans="1:12" s="70" customFormat="1" x14ac:dyDescent="0.3">
      <c r="A187" s="69" t="s">
        <v>1452</v>
      </c>
      <c r="B187" s="69" t="s">
        <v>1697</v>
      </c>
      <c r="C187" s="69" t="s">
        <v>1698</v>
      </c>
      <c r="G187" s="70" t="s">
        <v>1699</v>
      </c>
    </row>
    <row r="188" spans="1:12" s="20" customFormat="1" x14ac:dyDescent="0.3">
      <c r="A188" s="19" t="s">
        <v>1301</v>
      </c>
      <c r="B188" s="19" t="s">
        <v>1700</v>
      </c>
      <c r="C188" s="19" t="s">
        <v>1701</v>
      </c>
    </row>
    <row r="189" spans="1:12" x14ac:dyDescent="0.3">
      <c r="A189" s="42" t="s">
        <v>1458</v>
      </c>
      <c r="B189" s="42" t="s">
        <v>51</v>
      </c>
      <c r="C189" s="42" t="s">
        <v>1702</v>
      </c>
      <c r="E189" s="42" t="s">
        <v>1101</v>
      </c>
      <c r="F189" s="42"/>
      <c r="G189" s="42"/>
    </row>
    <row r="190" spans="1:12" x14ac:dyDescent="0.3">
      <c r="A190" s="42" t="s">
        <v>1703</v>
      </c>
      <c r="B190" s="42" t="s">
        <v>1704</v>
      </c>
      <c r="C190" s="42" t="s">
        <v>1462</v>
      </c>
      <c r="D190" s="43" t="s">
        <v>1701</v>
      </c>
      <c r="E190" s="42" t="s">
        <v>1101</v>
      </c>
      <c r="F190" s="42"/>
      <c r="G190" s="42" t="s">
        <v>1705</v>
      </c>
    </row>
    <row r="191" spans="1:12" x14ac:dyDescent="0.3">
      <c r="A191" s="42" t="s">
        <v>1308</v>
      </c>
      <c r="B191" s="42" t="s">
        <v>1706</v>
      </c>
      <c r="C191" s="42" t="s">
        <v>1466</v>
      </c>
      <c r="E191" s="42" t="s">
        <v>1101</v>
      </c>
      <c r="F191" s="42"/>
      <c r="G191" s="42" t="s">
        <v>1707</v>
      </c>
    </row>
    <row r="192" spans="1:12" s="26" customFormat="1" x14ac:dyDescent="0.3">
      <c r="A192" s="28" t="s">
        <v>1344</v>
      </c>
      <c r="B192" s="28" t="s">
        <v>52</v>
      </c>
      <c r="C192" s="28"/>
      <c r="E192" s="28"/>
      <c r="F192" s="28"/>
      <c r="G192" s="28" t="s">
        <v>1705</v>
      </c>
      <c r="L192" s="150" t="s">
        <v>1708</v>
      </c>
    </row>
    <row r="193" spans="1:12" x14ac:dyDescent="0.3">
      <c r="A193" s="42" t="s">
        <v>1469</v>
      </c>
      <c r="B193" s="42" t="s">
        <v>1709</v>
      </c>
      <c r="C193" s="42" t="s">
        <v>1471</v>
      </c>
      <c r="D193" s="43" t="s">
        <v>1472</v>
      </c>
      <c r="E193" s="42" t="s">
        <v>1101</v>
      </c>
      <c r="F193" s="42"/>
      <c r="G193" s="42" t="s">
        <v>1705</v>
      </c>
    </row>
    <row r="194" spans="1:12" x14ac:dyDescent="0.3">
      <c r="A194" s="42" t="s">
        <v>1473</v>
      </c>
      <c r="B194" s="42" t="s">
        <v>1710</v>
      </c>
      <c r="C194" s="42" t="s">
        <v>1475</v>
      </c>
      <c r="D194" s="43" t="s">
        <v>1476</v>
      </c>
      <c r="E194" s="42" t="s">
        <v>1101</v>
      </c>
      <c r="F194" s="42"/>
      <c r="G194" s="42" t="s">
        <v>1711</v>
      </c>
      <c r="H194" s="42" t="s">
        <v>1478</v>
      </c>
      <c r="I194" s="42" t="s">
        <v>1479</v>
      </c>
      <c r="J194" s="42"/>
    </row>
    <row r="195" spans="1:12" s="26" customFormat="1" x14ac:dyDescent="0.3">
      <c r="A195" s="28" t="s">
        <v>1344</v>
      </c>
      <c r="B195" s="28" t="s">
        <v>53</v>
      </c>
      <c r="C195" s="28"/>
      <c r="E195" s="28"/>
      <c r="F195" s="28"/>
      <c r="G195" s="28" t="s">
        <v>1705</v>
      </c>
      <c r="L195" s="150" t="s">
        <v>1712</v>
      </c>
    </row>
    <row r="196" spans="1:12" x14ac:dyDescent="0.3">
      <c r="A196" s="42" t="s">
        <v>1394</v>
      </c>
      <c r="B196" s="42" t="s">
        <v>54</v>
      </c>
      <c r="C196" s="42" t="s">
        <v>1481</v>
      </c>
      <c r="D196" s="43" t="s">
        <v>4608</v>
      </c>
      <c r="E196" s="42" t="s">
        <v>1101</v>
      </c>
      <c r="F196" s="42"/>
      <c r="G196" s="42" t="s">
        <v>1705</v>
      </c>
      <c r="H196" s="42" t="s">
        <v>1482</v>
      </c>
      <c r="I196" s="42" t="s">
        <v>1563</v>
      </c>
      <c r="J196" s="42"/>
    </row>
    <row r="197" spans="1:12" s="26" customFormat="1" x14ac:dyDescent="0.3">
      <c r="A197" s="28" t="s">
        <v>1344</v>
      </c>
      <c r="B197" s="28" t="s">
        <v>1713</v>
      </c>
      <c r="C197" s="28"/>
      <c r="E197" s="28" t="s">
        <v>1101</v>
      </c>
      <c r="F197" s="28"/>
      <c r="G197" s="28" t="s">
        <v>1705</v>
      </c>
      <c r="L197" s="26" t="s">
        <v>1714</v>
      </c>
    </row>
    <row r="198" spans="1:12" s="26" customFormat="1" x14ac:dyDescent="0.3">
      <c r="A198" s="28" t="s">
        <v>1344</v>
      </c>
      <c r="B198" s="28" t="s">
        <v>55</v>
      </c>
      <c r="C198" s="28"/>
      <c r="E198" s="28" t="s">
        <v>1101</v>
      </c>
      <c r="F198" s="28"/>
      <c r="G198" s="28" t="s">
        <v>1705</v>
      </c>
      <c r="L198" s="26" t="s">
        <v>1715</v>
      </c>
    </row>
    <row r="199" spans="1:12" s="72" customFormat="1" x14ac:dyDescent="0.3">
      <c r="A199" s="71" t="s">
        <v>1316</v>
      </c>
      <c r="B199" s="71" t="s">
        <v>1716</v>
      </c>
      <c r="C199" s="71" t="s">
        <v>1488</v>
      </c>
      <c r="E199" s="71"/>
      <c r="F199" s="71"/>
      <c r="G199" s="71"/>
    </row>
    <row r="200" spans="1:12" s="74" customFormat="1" x14ac:dyDescent="0.3">
      <c r="A200" s="73" t="s">
        <v>1489</v>
      </c>
      <c r="B200" s="73" t="s">
        <v>56</v>
      </c>
      <c r="C200" s="73" t="s">
        <v>1717</v>
      </c>
      <c r="D200" s="74" t="s">
        <v>1491</v>
      </c>
      <c r="E200" s="73" t="s">
        <v>1101</v>
      </c>
      <c r="F200" s="73"/>
      <c r="G200" s="73"/>
      <c r="H200" s="73"/>
      <c r="I200" s="73"/>
      <c r="J200" s="73"/>
    </row>
    <row r="201" spans="1:12" s="74" customFormat="1" x14ac:dyDescent="0.3">
      <c r="A201" s="73" t="s">
        <v>1492</v>
      </c>
      <c r="B201" s="73" t="s">
        <v>57</v>
      </c>
      <c r="C201" s="73" t="s">
        <v>1718</v>
      </c>
      <c r="E201" s="73" t="s">
        <v>1101</v>
      </c>
      <c r="F201" s="73"/>
      <c r="G201" s="73"/>
    </row>
    <row r="202" spans="1:12" s="74" customFormat="1" x14ac:dyDescent="0.3">
      <c r="A202" s="73" t="s">
        <v>1494</v>
      </c>
      <c r="B202" s="73" t="s">
        <v>1719</v>
      </c>
      <c r="C202" s="74" t="s">
        <v>1720</v>
      </c>
      <c r="D202" s="74" t="s">
        <v>1497</v>
      </c>
      <c r="E202" s="73" t="s">
        <v>1101</v>
      </c>
      <c r="F202" s="73"/>
      <c r="G202" s="73" t="s">
        <v>1705</v>
      </c>
    </row>
    <row r="203" spans="1:12" s="74" customFormat="1" x14ac:dyDescent="0.3">
      <c r="A203" s="73" t="s">
        <v>1473</v>
      </c>
      <c r="B203" s="73" t="s">
        <v>1721</v>
      </c>
      <c r="C203" s="74" t="s">
        <v>1722</v>
      </c>
      <c r="D203" s="74" t="s">
        <v>1497</v>
      </c>
      <c r="E203" s="73" t="s">
        <v>1101</v>
      </c>
      <c r="F203" s="73"/>
      <c r="G203" s="73" t="s">
        <v>1723</v>
      </c>
      <c r="H203" s="73" t="s">
        <v>1724</v>
      </c>
      <c r="I203" s="73" t="s">
        <v>1502</v>
      </c>
      <c r="J203" s="73"/>
    </row>
    <row r="204" spans="1:12" s="74" customFormat="1" x14ac:dyDescent="0.3">
      <c r="A204" s="73" t="s">
        <v>1344</v>
      </c>
      <c r="B204" s="73" t="s">
        <v>58</v>
      </c>
      <c r="E204" s="73"/>
      <c r="F204" s="73"/>
      <c r="G204" s="73" t="s">
        <v>1723</v>
      </c>
      <c r="H204" s="73"/>
      <c r="I204" s="73"/>
      <c r="J204" s="73"/>
      <c r="L204" s="74" t="s">
        <v>1725</v>
      </c>
    </row>
    <row r="205" spans="1:12" s="76" customFormat="1" x14ac:dyDescent="0.3">
      <c r="A205" s="75" t="s">
        <v>1349</v>
      </c>
      <c r="B205" s="75"/>
      <c r="C205" s="75"/>
      <c r="E205" s="75"/>
      <c r="F205" s="75"/>
      <c r="G205" s="75"/>
      <c r="H205" s="75"/>
      <c r="I205" s="75"/>
      <c r="J205" s="75"/>
    </row>
    <row r="206" spans="1:12" s="20" customFormat="1" x14ac:dyDescent="0.3">
      <c r="A206" s="77" t="s">
        <v>1301</v>
      </c>
      <c r="B206" s="77" t="s">
        <v>1726</v>
      </c>
      <c r="C206" s="65" t="s">
        <v>1727</v>
      </c>
      <c r="E206" s="19"/>
      <c r="F206" s="19"/>
      <c r="G206" s="65" t="s">
        <v>1705</v>
      </c>
    </row>
    <row r="207" spans="1:12" s="20" customFormat="1" x14ac:dyDescent="0.3">
      <c r="A207" s="77" t="s">
        <v>1301</v>
      </c>
      <c r="B207" s="77" t="s">
        <v>1728</v>
      </c>
      <c r="C207" s="65" t="s">
        <v>1729</v>
      </c>
      <c r="E207" s="19"/>
      <c r="F207" s="19"/>
      <c r="G207" s="65" t="s">
        <v>1730</v>
      </c>
    </row>
    <row r="208" spans="1:12" s="80" customFormat="1" x14ac:dyDescent="0.3">
      <c r="A208" s="78" t="s">
        <v>1349</v>
      </c>
      <c r="B208" s="79"/>
      <c r="C208" s="78"/>
    </row>
    <row r="209" spans="1:12" s="70" customFormat="1" x14ac:dyDescent="0.3">
      <c r="A209" s="69" t="s">
        <v>1452</v>
      </c>
      <c r="B209" s="69" t="s">
        <v>1731</v>
      </c>
      <c r="C209" s="69" t="s">
        <v>1732</v>
      </c>
      <c r="G209" s="70" t="s">
        <v>1733</v>
      </c>
    </row>
    <row r="210" spans="1:12" s="20" customFormat="1" x14ac:dyDescent="0.3">
      <c r="A210" s="19" t="s">
        <v>1301</v>
      </c>
      <c r="B210" s="19" t="s">
        <v>1734</v>
      </c>
      <c r="C210" s="19" t="s">
        <v>1735</v>
      </c>
    </row>
    <row r="211" spans="1:12" x14ac:dyDescent="0.3">
      <c r="A211" s="42" t="s">
        <v>1458</v>
      </c>
      <c r="B211" s="42" t="s">
        <v>635</v>
      </c>
      <c r="C211" s="42" t="s">
        <v>1702</v>
      </c>
      <c r="E211" s="42" t="s">
        <v>1101</v>
      </c>
      <c r="F211" s="42"/>
      <c r="G211" s="42"/>
    </row>
    <row r="212" spans="1:12" x14ac:dyDescent="0.3">
      <c r="A212" s="42" t="s">
        <v>1703</v>
      </c>
      <c r="B212" s="42" t="s">
        <v>1736</v>
      </c>
      <c r="C212" s="42" t="s">
        <v>1462</v>
      </c>
      <c r="D212" s="43" t="s">
        <v>1737</v>
      </c>
      <c r="E212" s="42" t="s">
        <v>1101</v>
      </c>
      <c r="F212" s="42"/>
      <c r="G212" s="42" t="s">
        <v>1738</v>
      </c>
    </row>
    <row r="213" spans="1:12" x14ac:dyDescent="0.3">
      <c r="A213" s="42" t="s">
        <v>1308</v>
      </c>
      <c r="B213" s="42" t="s">
        <v>1739</v>
      </c>
      <c r="C213" s="42" t="s">
        <v>1466</v>
      </c>
      <c r="E213" s="42" t="s">
        <v>1101</v>
      </c>
      <c r="F213" s="42"/>
      <c r="G213" s="42" t="s">
        <v>1740</v>
      </c>
    </row>
    <row r="214" spans="1:12" s="26" customFormat="1" x14ac:dyDescent="0.3">
      <c r="A214" s="28" t="s">
        <v>1344</v>
      </c>
      <c r="B214" s="28" t="s">
        <v>636</v>
      </c>
      <c r="C214" s="28"/>
      <c r="E214" s="28"/>
      <c r="F214" s="28"/>
      <c r="G214" s="28" t="s">
        <v>1738</v>
      </c>
      <c r="L214" s="150" t="s">
        <v>1741</v>
      </c>
    </row>
    <row r="215" spans="1:12" x14ac:dyDescent="0.3">
      <c r="A215" s="42" t="s">
        <v>1518</v>
      </c>
      <c r="B215" s="42" t="s">
        <v>1742</v>
      </c>
      <c r="C215" s="42" t="s">
        <v>1471</v>
      </c>
      <c r="D215" s="43" t="s">
        <v>1520</v>
      </c>
      <c r="E215" s="42" t="s">
        <v>1101</v>
      </c>
      <c r="F215" s="42"/>
      <c r="G215" s="42" t="s">
        <v>1738</v>
      </c>
    </row>
    <row r="216" spans="1:12" x14ac:dyDescent="0.3">
      <c r="A216" s="42" t="s">
        <v>1473</v>
      </c>
      <c r="B216" s="42" t="s">
        <v>1743</v>
      </c>
      <c r="C216" s="42" t="s">
        <v>1475</v>
      </c>
      <c r="D216" s="43" t="s">
        <v>1522</v>
      </c>
      <c r="E216" s="42" t="s">
        <v>1101</v>
      </c>
      <c r="F216" s="42"/>
      <c r="G216" s="42" t="s">
        <v>1744</v>
      </c>
      <c r="H216" s="42" t="s">
        <v>1524</v>
      </c>
      <c r="I216" s="42" t="s">
        <v>1525</v>
      </c>
      <c r="J216" s="42"/>
    </row>
    <row r="217" spans="1:12" s="26" customFormat="1" x14ac:dyDescent="0.3">
      <c r="A217" s="28" t="s">
        <v>1344</v>
      </c>
      <c r="B217" s="28" t="s">
        <v>637</v>
      </c>
      <c r="C217" s="28"/>
      <c r="E217" s="28"/>
      <c r="F217" s="28"/>
      <c r="G217" s="28" t="s">
        <v>1738</v>
      </c>
      <c r="L217" s="150" t="s">
        <v>1745</v>
      </c>
    </row>
    <row r="218" spans="1:12" x14ac:dyDescent="0.3">
      <c r="A218" s="42" t="s">
        <v>1394</v>
      </c>
      <c r="B218" s="42" t="s">
        <v>638</v>
      </c>
      <c r="C218" s="42" t="s">
        <v>1481</v>
      </c>
      <c r="D218" s="43" t="s">
        <v>1746</v>
      </c>
      <c r="E218" s="42" t="s">
        <v>1101</v>
      </c>
      <c r="F218" s="42"/>
      <c r="G218" s="42" t="s">
        <v>1738</v>
      </c>
      <c r="H218" s="42" t="s">
        <v>1528</v>
      </c>
      <c r="I218" s="42" t="s">
        <v>1483</v>
      </c>
      <c r="J218" s="42"/>
    </row>
    <row r="219" spans="1:12" s="26" customFormat="1" x14ac:dyDescent="0.3">
      <c r="A219" s="28" t="s">
        <v>1344</v>
      </c>
      <c r="B219" s="28" t="s">
        <v>1747</v>
      </c>
      <c r="C219" s="28"/>
      <c r="E219" s="28" t="s">
        <v>1101</v>
      </c>
      <c r="F219" s="28"/>
      <c r="G219" s="28" t="s">
        <v>1738</v>
      </c>
      <c r="L219" s="150" t="s">
        <v>1748</v>
      </c>
    </row>
    <row r="220" spans="1:12" s="26" customFormat="1" x14ac:dyDescent="0.3">
      <c r="A220" s="28" t="s">
        <v>1344</v>
      </c>
      <c r="B220" s="28" t="s">
        <v>639</v>
      </c>
      <c r="C220" s="28"/>
      <c r="E220" s="28" t="s">
        <v>1101</v>
      </c>
      <c r="F220" s="28"/>
      <c r="G220" s="28" t="s">
        <v>1738</v>
      </c>
      <c r="L220" s="26" t="s">
        <v>1749</v>
      </c>
    </row>
    <row r="221" spans="1:12" s="72" customFormat="1" x14ac:dyDescent="0.3">
      <c r="A221" s="71" t="s">
        <v>1316</v>
      </c>
      <c r="B221" s="71" t="s">
        <v>1750</v>
      </c>
      <c r="C221" s="71" t="s">
        <v>1488</v>
      </c>
      <c r="E221" s="71"/>
      <c r="F221" s="71"/>
      <c r="G221" s="71"/>
    </row>
    <row r="222" spans="1:12" s="74" customFormat="1" x14ac:dyDescent="0.3">
      <c r="A222" s="73" t="s">
        <v>1489</v>
      </c>
      <c r="B222" s="73" t="s">
        <v>640</v>
      </c>
      <c r="C222" s="73" t="s">
        <v>1717</v>
      </c>
      <c r="D222" s="74" t="s">
        <v>1491</v>
      </c>
      <c r="E222" s="73" t="s">
        <v>1101</v>
      </c>
      <c r="F222" s="73"/>
      <c r="G222" s="73"/>
      <c r="H222" s="73"/>
      <c r="I222" s="73"/>
      <c r="J222" s="73"/>
    </row>
    <row r="223" spans="1:12" s="74" customFormat="1" x14ac:dyDescent="0.3">
      <c r="A223" s="73" t="s">
        <v>1492</v>
      </c>
      <c r="B223" s="73" t="s">
        <v>641</v>
      </c>
      <c r="C223" s="73" t="s">
        <v>1718</v>
      </c>
      <c r="E223" s="73" t="s">
        <v>1101</v>
      </c>
      <c r="F223" s="73"/>
      <c r="G223" s="73"/>
    </row>
    <row r="224" spans="1:12" s="74" customFormat="1" x14ac:dyDescent="0.3">
      <c r="A224" s="73" t="s">
        <v>1494</v>
      </c>
      <c r="B224" s="73" t="s">
        <v>1751</v>
      </c>
      <c r="C224" s="74" t="s">
        <v>1720</v>
      </c>
      <c r="D224" s="74" t="s">
        <v>1497</v>
      </c>
      <c r="E224" s="73" t="s">
        <v>1101</v>
      </c>
      <c r="F224" s="73"/>
      <c r="G224" s="73" t="s">
        <v>1738</v>
      </c>
    </row>
    <row r="225" spans="1:12" s="74" customFormat="1" x14ac:dyDescent="0.3">
      <c r="A225" s="73" t="s">
        <v>1473</v>
      </c>
      <c r="B225" s="73" t="s">
        <v>1752</v>
      </c>
      <c r="C225" s="74" t="s">
        <v>1753</v>
      </c>
      <c r="D225" s="74" t="s">
        <v>1497</v>
      </c>
      <c r="E225" s="73" t="s">
        <v>1101</v>
      </c>
      <c r="F225" s="73"/>
      <c r="G225" s="73" t="s">
        <v>1754</v>
      </c>
      <c r="H225" s="73" t="s">
        <v>1755</v>
      </c>
      <c r="I225" s="73" t="s">
        <v>1502</v>
      </c>
      <c r="J225" s="73"/>
    </row>
    <row r="226" spans="1:12" s="74" customFormat="1" x14ac:dyDescent="0.3">
      <c r="A226" s="73" t="s">
        <v>1344</v>
      </c>
      <c r="B226" s="73" t="s">
        <v>642</v>
      </c>
      <c r="E226" s="73"/>
      <c r="F226" s="73"/>
      <c r="G226" s="73" t="s">
        <v>1754</v>
      </c>
      <c r="H226" s="73"/>
      <c r="I226" s="73"/>
      <c r="J226" s="73"/>
      <c r="L226" s="74" t="s">
        <v>1756</v>
      </c>
    </row>
    <row r="227" spans="1:12" s="74" customFormat="1" x14ac:dyDescent="0.3">
      <c r="A227" s="73" t="s">
        <v>1390</v>
      </c>
      <c r="B227" s="73" t="s">
        <v>1757</v>
      </c>
      <c r="C227" s="74" t="s">
        <v>1758</v>
      </c>
      <c r="D227" s="74" t="s">
        <v>1541</v>
      </c>
      <c r="E227" s="73"/>
      <c r="F227" s="73"/>
      <c r="G227" s="73" t="s">
        <v>1738</v>
      </c>
      <c r="H227" s="73"/>
      <c r="I227" s="73"/>
      <c r="J227" s="73"/>
    </row>
    <row r="228" spans="1:12" s="74" customFormat="1" x14ac:dyDescent="0.3">
      <c r="A228" s="73" t="s">
        <v>1394</v>
      </c>
      <c r="B228" s="73" t="s">
        <v>1759</v>
      </c>
      <c r="C228" s="74" t="s">
        <v>1760</v>
      </c>
      <c r="E228" s="73"/>
      <c r="F228" s="73"/>
      <c r="G228" s="73" t="s">
        <v>1761</v>
      </c>
      <c r="H228" s="73" t="s">
        <v>1545</v>
      </c>
      <c r="I228" s="73" t="s">
        <v>1546</v>
      </c>
      <c r="J228" s="73"/>
    </row>
    <row r="229" spans="1:12" s="74" customFormat="1" x14ac:dyDescent="0.3">
      <c r="A229" s="73" t="s">
        <v>1344</v>
      </c>
      <c r="B229" s="73" t="s">
        <v>1762</v>
      </c>
      <c r="E229" s="73"/>
      <c r="F229" s="73"/>
      <c r="G229" s="73"/>
      <c r="H229" s="73"/>
      <c r="I229" s="73"/>
      <c r="J229" s="73"/>
      <c r="L229" s="74" t="s">
        <v>1763</v>
      </c>
    </row>
    <row r="230" spans="1:12" s="76" customFormat="1" x14ac:dyDescent="0.3">
      <c r="A230" s="75" t="s">
        <v>1349</v>
      </c>
      <c r="B230" s="75"/>
      <c r="C230" s="75"/>
      <c r="E230" s="75"/>
      <c r="F230" s="75"/>
      <c r="G230" s="75"/>
      <c r="H230" s="75"/>
      <c r="I230" s="75"/>
      <c r="J230" s="75"/>
    </row>
    <row r="231" spans="1:12" s="20" customFormat="1" x14ac:dyDescent="0.3">
      <c r="A231" s="77" t="s">
        <v>1301</v>
      </c>
      <c r="B231" s="77" t="s">
        <v>1764</v>
      </c>
      <c r="C231" s="65" t="s">
        <v>1765</v>
      </c>
      <c r="E231" s="19"/>
      <c r="F231" s="19"/>
      <c r="G231" s="65" t="s">
        <v>1738</v>
      </c>
    </row>
    <row r="232" spans="1:12" s="20" customFormat="1" x14ac:dyDescent="0.3">
      <c r="A232" s="77" t="s">
        <v>1301</v>
      </c>
      <c r="B232" s="77" t="s">
        <v>1766</v>
      </c>
      <c r="C232" s="65" t="s">
        <v>1767</v>
      </c>
      <c r="E232" s="19"/>
      <c r="F232" s="19"/>
      <c r="G232" s="65" t="s">
        <v>1768</v>
      </c>
    </row>
    <row r="233" spans="1:12" s="80" customFormat="1" x14ac:dyDescent="0.3">
      <c r="A233" s="78" t="s">
        <v>1349</v>
      </c>
      <c r="B233" s="79"/>
      <c r="C233" s="78"/>
    </row>
    <row r="234" spans="1:12" s="70" customFormat="1" x14ac:dyDescent="0.3">
      <c r="A234" s="69" t="s">
        <v>1452</v>
      </c>
      <c r="B234" s="69" t="s">
        <v>1769</v>
      </c>
      <c r="C234" s="69" t="s">
        <v>1770</v>
      </c>
      <c r="G234" s="70" t="s">
        <v>1771</v>
      </c>
    </row>
    <row r="235" spans="1:12" x14ac:dyDescent="0.3">
      <c r="A235" s="42" t="s">
        <v>1458</v>
      </c>
      <c r="B235" s="42" t="s">
        <v>59</v>
      </c>
      <c r="C235" s="42" t="s">
        <v>1772</v>
      </c>
      <c r="E235" s="42" t="s">
        <v>1101</v>
      </c>
      <c r="F235" s="42"/>
      <c r="G235" s="42"/>
    </row>
    <row r="236" spans="1:12" x14ac:dyDescent="0.3">
      <c r="A236" s="42" t="s">
        <v>1773</v>
      </c>
      <c r="B236" s="42" t="s">
        <v>1774</v>
      </c>
      <c r="C236" s="42" t="s">
        <v>1462</v>
      </c>
      <c r="D236" s="43" t="s">
        <v>1775</v>
      </c>
      <c r="E236" s="42" t="s">
        <v>1101</v>
      </c>
      <c r="F236" s="42"/>
      <c r="G236" s="42" t="s">
        <v>1776</v>
      </c>
    </row>
    <row r="237" spans="1:12" x14ac:dyDescent="0.3">
      <c r="A237" s="42" t="s">
        <v>1308</v>
      </c>
      <c r="B237" s="42" t="s">
        <v>1777</v>
      </c>
      <c r="C237" s="42" t="s">
        <v>1466</v>
      </c>
      <c r="E237" s="42" t="s">
        <v>1101</v>
      </c>
      <c r="F237" s="42"/>
      <c r="G237" s="42" t="s">
        <v>1778</v>
      </c>
    </row>
    <row r="238" spans="1:12" s="26" customFormat="1" x14ac:dyDescent="0.3">
      <c r="A238" s="28" t="s">
        <v>1344</v>
      </c>
      <c r="B238" s="28" t="s">
        <v>60</v>
      </c>
      <c r="C238" s="28"/>
      <c r="E238" s="28"/>
      <c r="F238" s="28"/>
      <c r="G238" s="28" t="s">
        <v>1776</v>
      </c>
      <c r="L238" s="150" t="s">
        <v>1779</v>
      </c>
    </row>
    <row r="239" spans="1:12" x14ac:dyDescent="0.3">
      <c r="A239" s="42" t="s">
        <v>1469</v>
      </c>
      <c r="B239" s="42" t="s">
        <v>1780</v>
      </c>
      <c r="C239" s="42" t="s">
        <v>1471</v>
      </c>
      <c r="D239" s="43" t="s">
        <v>1472</v>
      </c>
      <c r="E239" s="42" t="s">
        <v>1101</v>
      </c>
      <c r="F239" s="42"/>
      <c r="G239" s="42" t="s">
        <v>1776</v>
      </c>
    </row>
    <row r="240" spans="1:12" x14ac:dyDescent="0.3">
      <c r="A240" s="42" t="s">
        <v>1473</v>
      </c>
      <c r="B240" s="42" t="s">
        <v>1781</v>
      </c>
      <c r="C240" s="42" t="s">
        <v>1475</v>
      </c>
      <c r="D240" s="43" t="s">
        <v>1476</v>
      </c>
      <c r="E240" s="42" t="s">
        <v>1101</v>
      </c>
      <c r="F240" s="42"/>
      <c r="G240" s="42" t="s">
        <v>1782</v>
      </c>
      <c r="H240" s="42" t="s">
        <v>1478</v>
      </c>
      <c r="I240" s="42" t="s">
        <v>1479</v>
      </c>
      <c r="J240" s="42"/>
    </row>
    <row r="241" spans="1:12" s="26" customFormat="1" x14ac:dyDescent="0.3">
      <c r="A241" s="28" t="s">
        <v>1344</v>
      </c>
      <c r="B241" s="28" t="s">
        <v>61</v>
      </c>
      <c r="C241" s="28"/>
      <c r="E241" s="28"/>
      <c r="F241" s="28"/>
      <c r="G241" s="28" t="s">
        <v>1776</v>
      </c>
      <c r="L241" s="150" t="s">
        <v>1783</v>
      </c>
    </row>
    <row r="242" spans="1:12" x14ac:dyDescent="0.3">
      <c r="A242" s="42" t="s">
        <v>1394</v>
      </c>
      <c r="B242" s="42" t="s">
        <v>62</v>
      </c>
      <c r="C242" s="42" t="s">
        <v>1481</v>
      </c>
      <c r="D242" s="43" t="s">
        <v>4609</v>
      </c>
      <c r="E242" s="42" t="s">
        <v>1101</v>
      </c>
      <c r="F242" s="42"/>
      <c r="G242" s="42" t="s">
        <v>1776</v>
      </c>
      <c r="H242" s="42" t="s">
        <v>1482</v>
      </c>
      <c r="I242" s="42" t="s">
        <v>1563</v>
      </c>
      <c r="J242" s="42"/>
    </row>
    <row r="243" spans="1:12" s="26" customFormat="1" x14ac:dyDescent="0.3">
      <c r="A243" s="28" t="s">
        <v>1344</v>
      </c>
      <c r="B243" s="28" t="s">
        <v>1784</v>
      </c>
      <c r="C243" s="28"/>
      <c r="E243" s="28" t="s">
        <v>1101</v>
      </c>
      <c r="F243" s="28"/>
      <c r="G243" s="28" t="s">
        <v>1776</v>
      </c>
      <c r="L243" s="150" t="s">
        <v>1785</v>
      </c>
    </row>
    <row r="244" spans="1:12" s="26" customFormat="1" x14ac:dyDescent="0.3">
      <c r="A244" s="28" t="s">
        <v>1344</v>
      </c>
      <c r="B244" s="28" t="s">
        <v>63</v>
      </c>
      <c r="C244" s="28"/>
      <c r="E244" s="28" t="s">
        <v>1101</v>
      </c>
      <c r="F244" s="28"/>
      <c r="G244" s="28" t="s">
        <v>1776</v>
      </c>
      <c r="L244" s="26" t="s">
        <v>1786</v>
      </c>
    </row>
    <row r="245" spans="1:12" s="72" customFormat="1" x14ac:dyDescent="0.3">
      <c r="A245" s="71" t="s">
        <v>1316</v>
      </c>
      <c r="B245" s="71" t="s">
        <v>1787</v>
      </c>
      <c r="C245" s="71" t="s">
        <v>1488</v>
      </c>
      <c r="E245" s="71"/>
      <c r="F245" s="71"/>
      <c r="G245" s="71"/>
    </row>
    <row r="246" spans="1:12" s="74" customFormat="1" x14ac:dyDescent="0.3">
      <c r="A246" s="73" t="s">
        <v>1489</v>
      </c>
      <c r="B246" s="73" t="s">
        <v>64</v>
      </c>
      <c r="C246" s="73" t="s">
        <v>1788</v>
      </c>
      <c r="D246" s="74" t="s">
        <v>1491</v>
      </c>
      <c r="E246" s="73" t="s">
        <v>1101</v>
      </c>
      <c r="F246" s="73"/>
      <c r="G246" s="73"/>
      <c r="H246" s="73"/>
      <c r="I246" s="73"/>
      <c r="J246" s="73"/>
    </row>
    <row r="247" spans="1:12" s="74" customFormat="1" x14ac:dyDescent="0.3">
      <c r="A247" s="73" t="s">
        <v>1492</v>
      </c>
      <c r="B247" s="73" t="s">
        <v>65</v>
      </c>
      <c r="C247" s="73" t="s">
        <v>1789</v>
      </c>
      <c r="E247" s="73" t="s">
        <v>1101</v>
      </c>
      <c r="F247" s="73"/>
      <c r="G247" s="73"/>
    </row>
    <row r="248" spans="1:12" s="74" customFormat="1" x14ac:dyDescent="0.3">
      <c r="A248" s="73" t="s">
        <v>1494</v>
      </c>
      <c r="B248" s="73" t="s">
        <v>1790</v>
      </c>
      <c r="C248" s="74" t="s">
        <v>1791</v>
      </c>
      <c r="D248" s="74" t="s">
        <v>1497</v>
      </c>
      <c r="E248" s="73" t="s">
        <v>1101</v>
      </c>
      <c r="F248" s="73"/>
      <c r="G248" s="73" t="s">
        <v>1776</v>
      </c>
    </row>
    <row r="249" spans="1:12" s="74" customFormat="1" x14ac:dyDescent="0.3">
      <c r="A249" s="73" t="s">
        <v>1473</v>
      </c>
      <c r="B249" s="73" t="s">
        <v>1792</v>
      </c>
      <c r="C249" s="74" t="s">
        <v>1793</v>
      </c>
      <c r="D249" s="74" t="s">
        <v>1497</v>
      </c>
      <c r="E249" s="73" t="s">
        <v>1101</v>
      </c>
      <c r="F249" s="73"/>
      <c r="G249" s="73" t="s">
        <v>1794</v>
      </c>
      <c r="H249" s="73" t="s">
        <v>1795</v>
      </c>
      <c r="I249" s="73" t="s">
        <v>1502</v>
      </c>
      <c r="J249" s="73"/>
    </row>
    <row r="250" spans="1:12" s="74" customFormat="1" x14ac:dyDescent="0.3">
      <c r="A250" s="73" t="s">
        <v>1344</v>
      </c>
      <c r="B250" s="73" t="s">
        <v>66</v>
      </c>
      <c r="E250" s="73"/>
      <c r="F250" s="73"/>
      <c r="G250" s="73" t="s">
        <v>1794</v>
      </c>
      <c r="H250" s="73"/>
      <c r="I250" s="73"/>
      <c r="J250" s="73"/>
      <c r="L250" s="74" t="s">
        <v>1796</v>
      </c>
    </row>
    <row r="251" spans="1:12" s="76" customFormat="1" x14ac:dyDescent="0.3">
      <c r="A251" s="75" t="s">
        <v>1349</v>
      </c>
      <c r="B251" s="75"/>
      <c r="C251" s="75"/>
      <c r="E251" s="75"/>
      <c r="F251" s="75"/>
      <c r="G251" s="75"/>
      <c r="H251" s="75"/>
      <c r="I251" s="75"/>
      <c r="J251" s="75"/>
    </row>
    <row r="252" spans="1:12" s="20" customFormat="1" x14ac:dyDescent="0.3">
      <c r="A252" s="77" t="s">
        <v>1301</v>
      </c>
      <c r="B252" s="77" t="s">
        <v>1797</v>
      </c>
      <c r="C252" s="65" t="s">
        <v>1798</v>
      </c>
      <c r="E252" s="19"/>
      <c r="F252" s="19"/>
      <c r="G252" s="65" t="s">
        <v>1776</v>
      </c>
    </row>
    <row r="253" spans="1:12" s="20" customFormat="1" x14ac:dyDescent="0.3">
      <c r="A253" s="77" t="s">
        <v>1301</v>
      </c>
      <c r="B253" s="77" t="s">
        <v>1799</v>
      </c>
      <c r="C253" s="65" t="s">
        <v>1800</v>
      </c>
      <c r="E253" s="19"/>
      <c r="F253" s="19"/>
      <c r="G253" s="65" t="s">
        <v>1801</v>
      </c>
    </row>
    <row r="254" spans="1:12" s="80" customFormat="1" x14ac:dyDescent="0.3">
      <c r="A254" s="78" t="s">
        <v>1349</v>
      </c>
      <c r="B254" s="79"/>
      <c r="C254" s="78"/>
    </row>
    <row r="255" spans="1:12" s="70" customFormat="1" x14ac:dyDescent="0.3">
      <c r="A255" s="69" t="s">
        <v>1452</v>
      </c>
      <c r="B255" s="69" t="s">
        <v>1802</v>
      </c>
      <c r="C255" s="69" t="s">
        <v>1803</v>
      </c>
      <c r="G255" s="70" t="s">
        <v>1804</v>
      </c>
    </row>
    <row r="256" spans="1:12" s="20" customFormat="1" x14ac:dyDescent="0.3">
      <c r="A256" s="19" t="s">
        <v>1301</v>
      </c>
      <c r="B256" s="19" t="s">
        <v>1805</v>
      </c>
      <c r="C256" s="19" t="s">
        <v>1806</v>
      </c>
    </row>
    <row r="257" spans="1:12" x14ac:dyDescent="0.3">
      <c r="A257" s="42" t="s">
        <v>1458</v>
      </c>
      <c r="B257" s="42" t="s">
        <v>643</v>
      </c>
      <c r="C257" s="42" t="s">
        <v>1772</v>
      </c>
      <c r="E257" s="42" t="s">
        <v>1101</v>
      </c>
      <c r="F257" s="42"/>
      <c r="G257" s="42"/>
    </row>
    <row r="258" spans="1:12" x14ac:dyDescent="0.3">
      <c r="A258" s="42" t="s">
        <v>1773</v>
      </c>
      <c r="B258" s="42" t="s">
        <v>1807</v>
      </c>
      <c r="C258" s="42" t="s">
        <v>1462</v>
      </c>
      <c r="D258" s="43" t="s">
        <v>1808</v>
      </c>
      <c r="E258" s="42" t="s">
        <v>1101</v>
      </c>
      <c r="F258" s="42"/>
      <c r="G258" s="42" t="s">
        <v>1809</v>
      </c>
    </row>
    <row r="259" spans="1:12" x14ac:dyDescent="0.3">
      <c r="A259" s="42" t="s">
        <v>1308</v>
      </c>
      <c r="B259" s="42" t="s">
        <v>1810</v>
      </c>
      <c r="C259" s="42" t="s">
        <v>1466</v>
      </c>
      <c r="E259" s="42" t="s">
        <v>1101</v>
      </c>
      <c r="F259" s="42"/>
      <c r="G259" s="42" t="s">
        <v>1811</v>
      </c>
    </row>
    <row r="260" spans="1:12" s="26" customFormat="1" x14ac:dyDescent="0.3">
      <c r="A260" s="28" t="s">
        <v>1344</v>
      </c>
      <c r="B260" s="28" t="s">
        <v>644</v>
      </c>
      <c r="C260" s="28"/>
      <c r="E260" s="28"/>
      <c r="F260" s="28"/>
      <c r="G260" s="28" t="s">
        <v>1809</v>
      </c>
      <c r="L260" s="150" t="s">
        <v>1812</v>
      </c>
    </row>
    <row r="261" spans="1:12" x14ac:dyDescent="0.3">
      <c r="A261" s="42" t="s">
        <v>1518</v>
      </c>
      <c r="B261" s="42" t="s">
        <v>1813</v>
      </c>
      <c r="C261" s="42" t="s">
        <v>1471</v>
      </c>
      <c r="D261" s="43" t="s">
        <v>1520</v>
      </c>
      <c r="E261" s="42" t="s">
        <v>1101</v>
      </c>
      <c r="F261" s="42"/>
      <c r="G261" s="42" t="s">
        <v>1809</v>
      </c>
    </row>
    <row r="262" spans="1:12" x14ac:dyDescent="0.3">
      <c r="A262" s="42" t="s">
        <v>1473</v>
      </c>
      <c r="B262" s="42" t="s">
        <v>1814</v>
      </c>
      <c r="C262" s="42" t="s">
        <v>1475</v>
      </c>
      <c r="D262" s="43" t="s">
        <v>1522</v>
      </c>
      <c r="E262" s="42" t="s">
        <v>1101</v>
      </c>
      <c r="F262" s="42"/>
      <c r="G262" s="42" t="s">
        <v>1815</v>
      </c>
      <c r="H262" s="42" t="s">
        <v>1524</v>
      </c>
      <c r="I262" s="42" t="s">
        <v>1525</v>
      </c>
      <c r="J262" s="42"/>
    </row>
    <row r="263" spans="1:12" s="26" customFormat="1" x14ac:dyDescent="0.3">
      <c r="A263" s="28" t="s">
        <v>1344</v>
      </c>
      <c r="B263" s="28" t="s">
        <v>645</v>
      </c>
      <c r="C263" s="28"/>
      <c r="E263" s="28"/>
      <c r="F263" s="28"/>
      <c r="G263" s="28" t="s">
        <v>1809</v>
      </c>
      <c r="L263" s="150" t="s">
        <v>1816</v>
      </c>
    </row>
    <row r="264" spans="1:12" x14ac:dyDescent="0.3">
      <c r="A264" s="42" t="s">
        <v>1394</v>
      </c>
      <c r="B264" s="42" t="s">
        <v>646</v>
      </c>
      <c r="C264" s="42" t="s">
        <v>1481</v>
      </c>
      <c r="D264" s="43" t="s">
        <v>1817</v>
      </c>
      <c r="E264" s="42" t="s">
        <v>1101</v>
      </c>
      <c r="F264" s="42"/>
      <c r="G264" s="42" t="s">
        <v>1809</v>
      </c>
      <c r="H264" s="42" t="s">
        <v>1528</v>
      </c>
      <c r="I264" s="42" t="s">
        <v>1483</v>
      </c>
      <c r="J264" s="42"/>
    </row>
    <row r="265" spans="1:12" s="26" customFormat="1" x14ac:dyDescent="0.3">
      <c r="A265" s="28" t="s">
        <v>1344</v>
      </c>
      <c r="B265" s="28" t="s">
        <v>1818</v>
      </c>
      <c r="C265" s="28"/>
      <c r="E265" s="28" t="s">
        <v>1101</v>
      </c>
      <c r="F265" s="28"/>
      <c r="G265" s="28" t="s">
        <v>1809</v>
      </c>
      <c r="L265" s="150" t="s">
        <v>1819</v>
      </c>
    </row>
    <row r="266" spans="1:12" s="26" customFormat="1" x14ac:dyDescent="0.3">
      <c r="A266" s="28" t="s">
        <v>1344</v>
      </c>
      <c r="B266" s="28" t="s">
        <v>647</v>
      </c>
      <c r="C266" s="28"/>
      <c r="E266" s="28" t="s">
        <v>1101</v>
      </c>
      <c r="F266" s="28"/>
      <c r="G266" s="28" t="s">
        <v>1809</v>
      </c>
      <c r="L266" s="26" t="s">
        <v>1820</v>
      </c>
    </row>
    <row r="267" spans="1:12" s="72" customFormat="1" x14ac:dyDescent="0.3">
      <c r="A267" s="71" t="s">
        <v>1316</v>
      </c>
      <c r="B267" s="71" t="s">
        <v>1821</v>
      </c>
      <c r="C267" s="71" t="s">
        <v>1488</v>
      </c>
      <c r="E267" s="71"/>
      <c r="F267" s="71"/>
      <c r="G267" s="71"/>
    </row>
    <row r="268" spans="1:12" s="74" customFormat="1" x14ac:dyDescent="0.3">
      <c r="A268" s="73" t="s">
        <v>1489</v>
      </c>
      <c r="B268" s="73" t="s">
        <v>648</v>
      </c>
      <c r="C268" s="73" t="s">
        <v>1788</v>
      </c>
      <c r="D268" s="74" t="s">
        <v>1491</v>
      </c>
      <c r="E268" s="73" t="s">
        <v>1101</v>
      </c>
      <c r="F268" s="73"/>
      <c r="G268" s="73"/>
      <c r="H268" s="73"/>
      <c r="I268" s="73"/>
      <c r="J268" s="73"/>
    </row>
    <row r="269" spans="1:12" s="74" customFormat="1" x14ac:dyDescent="0.3">
      <c r="A269" s="73" t="s">
        <v>1492</v>
      </c>
      <c r="B269" s="73" t="s">
        <v>649</v>
      </c>
      <c r="C269" s="73" t="s">
        <v>1789</v>
      </c>
      <c r="E269" s="73" t="s">
        <v>1101</v>
      </c>
      <c r="F269" s="73"/>
      <c r="G269" s="73"/>
    </row>
    <row r="270" spans="1:12" s="74" customFormat="1" x14ac:dyDescent="0.3">
      <c r="A270" s="73" t="s">
        <v>1494</v>
      </c>
      <c r="B270" s="73" t="s">
        <v>1822</v>
      </c>
      <c r="C270" s="74" t="s">
        <v>1791</v>
      </c>
      <c r="D270" s="74" t="s">
        <v>1497</v>
      </c>
      <c r="E270" s="73" t="s">
        <v>1101</v>
      </c>
      <c r="F270" s="73"/>
      <c r="G270" s="73" t="s">
        <v>1809</v>
      </c>
    </row>
    <row r="271" spans="1:12" s="74" customFormat="1" x14ac:dyDescent="0.3">
      <c r="A271" s="73" t="s">
        <v>1473</v>
      </c>
      <c r="B271" s="73" t="s">
        <v>1823</v>
      </c>
      <c r="C271" s="74" t="s">
        <v>1824</v>
      </c>
      <c r="D271" s="74" t="s">
        <v>1497</v>
      </c>
      <c r="E271" s="73" t="s">
        <v>1101</v>
      </c>
      <c r="F271" s="73"/>
      <c r="G271" s="73" t="s">
        <v>1825</v>
      </c>
      <c r="H271" s="73" t="s">
        <v>1826</v>
      </c>
      <c r="I271" s="73" t="s">
        <v>1502</v>
      </c>
      <c r="J271" s="73"/>
    </row>
    <row r="272" spans="1:12" s="74" customFormat="1" x14ac:dyDescent="0.3">
      <c r="A272" s="73" t="s">
        <v>1344</v>
      </c>
      <c r="B272" s="73" t="s">
        <v>650</v>
      </c>
      <c r="E272" s="73"/>
      <c r="F272" s="73"/>
      <c r="G272" s="73" t="s">
        <v>1825</v>
      </c>
      <c r="H272" s="73"/>
      <c r="I272" s="73"/>
      <c r="J272" s="73"/>
      <c r="L272" s="74" t="s">
        <v>1827</v>
      </c>
    </row>
    <row r="273" spans="1:12" s="74" customFormat="1" x14ac:dyDescent="0.3">
      <c r="A273" s="73" t="s">
        <v>1390</v>
      </c>
      <c r="B273" s="73" t="s">
        <v>1828</v>
      </c>
      <c r="C273" s="74" t="s">
        <v>1829</v>
      </c>
      <c r="D273" s="74" t="s">
        <v>1541</v>
      </c>
      <c r="E273" s="73"/>
      <c r="F273" s="73"/>
      <c r="G273" s="73" t="s">
        <v>1809</v>
      </c>
      <c r="H273" s="73"/>
      <c r="I273" s="73"/>
      <c r="J273" s="73"/>
    </row>
    <row r="274" spans="1:12" s="74" customFormat="1" x14ac:dyDescent="0.3">
      <c r="A274" s="73" t="s">
        <v>1394</v>
      </c>
      <c r="B274" s="73" t="s">
        <v>1830</v>
      </c>
      <c r="C274" s="74" t="s">
        <v>1831</v>
      </c>
      <c r="E274" s="73"/>
      <c r="F274" s="73"/>
      <c r="G274" s="73" t="s">
        <v>1832</v>
      </c>
      <c r="H274" s="73" t="s">
        <v>1545</v>
      </c>
      <c r="I274" s="73" t="s">
        <v>1546</v>
      </c>
      <c r="J274" s="73"/>
    </row>
    <row r="275" spans="1:12" s="74" customFormat="1" x14ac:dyDescent="0.3">
      <c r="A275" s="73" t="s">
        <v>1344</v>
      </c>
      <c r="B275" s="73" t="s">
        <v>1833</v>
      </c>
      <c r="E275" s="73"/>
      <c r="F275" s="73"/>
      <c r="G275" s="73"/>
      <c r="H275" s="73"/>
      <c r="I275" s="73"/>
      <c r="J275" s="73"/>
      <c r="L275" s="74" t="s">
        <v>1834</v>
      </c>
    </row>
    <row r="276" spans="1:12" s="76" customFormat="1" x14ac:dyDescent="0.3">
      <c r="A276" s="75" t="s">
        <v>1349</v>
      </c>
      <c r="B276" s="75"/>
      <c r="C276" s="75"/>
      <c r="E276" s="75"/>
      <c r="F276" s="75"/>
      <c r="G276" s="75"/>
      <c r="H276" s="75"/>
      <c r="I276" s="75"/>
      <c r="J276" s="75"/>
    </row>
    <row r="277" spans="1:12" s="20" customFormat="1" x14ac:dyDescent="0.3">
      <c r="A277" s="77" t="s">
        <v>1301</v>
      </c>
      <c r="B277" s="77" t="s">
        <v>1835</v>
      </c>
      <c r="C277" s="65" t="s">
        <v>1836</v>
      </c>
      <c r="E277" s="19"/>
      <c r="F277" s="19"/>
      <c r="G277" s="65" t="s">
        <v>1809</v>
      </c>
    </row>
    <row r="278" spans="1:12" s="20" customFormat="1" x14ac:dyDescent="0.3">
      <c r="A278" s="77" t="s">
        <v>1301</v>
      </c>
      <c r="B278" s="77" t="s">
        <v>1837</v>
      </c>
      <c r="C278" s="65" t="s">
        <v>1838</v>
      </c>
      <c r="E278" s="19"/>
      <c r="F278" s="19"/>
      <c r="G278" s="65" t="s">
        <v>1839</v>
      </c>
    </row>
    <row r="279" spans="1:12" s="80" customFormat="1" x14ac:dyDescent="0.3">
      <c r="A279" s="78" t="s">
        <v>1349</v>
      </c>
      <c r="B279" s="79"/>
      <c r="C279" s="78"/>
    </row>
    <row r="280" spans="1:12" s="70" customFormat="1" x14ac:dyDescent="0.3">
      <c r="A280" s="69" t="s">
        <v>1452</v>
      </c>
      <c r="B280" s="69" t="s">
        <v>1840</v>
      </c>
      <c r="C280" s="69" t="s">
        <v>1841</v>
      </c>
      <c r="G280" s="70" t="s">
        <v>1842</v>
      </c>
    </row>
    <row r="281" spans="1:12" x14ac:dyDescent="0.3">
      <c r="A281" s="42" t="s">
        <v>1458</v>
      </c>
      <c r="B281" s="42" t="s">
        <v>67</v>
      </c>
      <c r="C281" s="42" t="s">
        <v>1843</v>
      </c>
      <c r="E281" s="42" t="s">
        <v>1101</v>
      </c>
      <c r="F281" s="42"/>
      <c r="G281" s="42"/>
    </row>
    <row r="282" spans="1:12" x14ac:dyDescent="0.3">
      <c r="A282" s="42" t="s">
        <v>1469</v>
      </c>
      <c r="B282" s="42" t="s">
        <v>1844</v>
      </c>
      <c r="C282" s="42" t="s">
        <v>1471</v>
      </c>
      <c r="D282" s="43" t="s">
        <v>1472</v>
      </c>
      <c r="E282" s="42" t="s">
        <v>1101</v>
      </c>
      <c r="F282" s="42"/>
      <c r="G282" s="42" t="s">
        <v>1845</v>
      </c>
    </row>
    <row r="283" spans="1:12" x14ac:dyDescent="0.3">
      <c r="A283" s="42" t="s">
        <v>1473</v>
      </c>
      <c r="B283" s="42" t="s">
        <v>1846</v>
      </c>
      <c r="C283" s="42" t="s">
        <v>1475</v>
      </c>
      <c r="D283" s="43" t="s">
        <v>1476</v>
      </c>
      <c r="E283" s="42" t="s">
        <v>1101</v>
      </c>
      <c r="F283" s="42"/>
      <c r="G283" s="42" t="s">
        <v>1847</v>
      </c>
      <c r="H283" s="42" t="s">
        <v>1478</v>
      </c>
      <c r="I283" s="42" t="s">
        <v>1479</v>
      </c>
      <c r="J283" s="42"/>
    </row>
    <row r="284" spans="1:12" s="26" customFormat="1" x14ac:dyDescent="0.3">
      <c r="A284" s="28" t="s">
        <v>1344</v>
      </c>
      <c r="B284" s="28" t="s">
        <v>68</v>
      </c>
      <c r="C284" s="28"/>
      <c r="E284" s="28"/>
      <c r="F284" s="28"/>
      <c r="G284" s="28" t="s">
        <v>1845</v>
      </c>
      <c r="L284" s="150" t="s">
        <v>1848</v>
      </c>
    </row>
    <row r="285" spans="1:12" x14ac:dyDescent="0.3">
      <c r="A285" s="42" t="s">
        <v>1394</v>
      </c>
      <c r="B285" s="42" t="s">
        <v>69</v>
      </c>
      <c r="C285" s="42" t="s">
        <v>1481</v>
      </c>
      <c r="D285" s="43" t="s">
        <v>4610</v>
      </c>
      <c r="E285" s="42" t="s">
        <v>1101</v>
      </c>
      <c r="F285" s="42"/>
      <c r="G285" s="42" t="s">
        <v>1845</v>
      </c>
      <c r="H285" s="42" t="s">
        <v>4611</v>
      </c>
      <c r="I285" s="42" t="s">
        <v>1563</v>
      </c>
      <c r="J285" s="42"/>
    </row>
    <row r="286" spans="1:12" s="26" customFormat="1" x14ac:dyDescent="0.3">
      <c r="A286" s="28" t="s">
        <v>1344</v>
      </c>
      <c r="B286" s="28" t="s">
        <v>1849</v>
      </c>
      <c r="C286" s="28"/>
      <c r="E286" s="28" t="s">
        <v>1101</v>
      </c>
      <c r="F286" s="28"/>
      <c r="G286" s="28" t="s">
        <v>1845</v>
      </c>
      <c r="L286" s="26" t="s">
        <v>1850</v>
      </c>
    </row>
    <row r="287" spans="1:12" s="26" customFormat="1" x14ac:dyDescent="0.3">
      <c r="A287" s="28" t="s">
        <v>1344</v>
      </c>
      <c r="B287" s="28" t="s">
        <v>70</v>
      </c>
      <c r="C287" s="28"/>
      <c r="E287" s="28" t="s">
        <v>1101</v>
      </c>
      <c r="F287" s="28"/>
      <c r="G287" s="28" t="s">
        <v>1845</v>
      </c>
      <c r="L287" s="26" t="s">
        <v>1851</v>
      </c>
    </row>
    <row r="288" spans="1:12" s="72" customFormat="1" x14ac:dyDescent="0.3">
      <c r="A288" s="71" t="s">
        <v>1316</v>
      </c>
      <c r="B288" s="71" t="s">
        <v>1852</v>
      </c>
      <c r="C288" s="71" t="s">
        <v>1488</v>
      </c>
      <c r="E288" s="71"/>
      <c r="F288" s="71"/>
      <c r="G288" s="71"/>
    </row>
    <row r="289" spans="1:12" s="74" customFormat="1" x14ac:dyDescent="0.3">
      <c r="A289" s="73" t="s">
        <v>1489</v>
      </c>
      <c r="B289" s="73" t="s">
        <v>71</v>
      </c>
      <c r="C289" s="73" t="s">
        <v>1853</v>
      </c>
      <c r="D289" s="74" t="s">
        <v>1491</v>
      </c>
      <c r="E289" s="73" t="s">
        <v>1101</v>
      </c>
      <c r="F289" s="73"/>
      <c r="G289" s="73"/>
      <c r="H289" s="73"/>
      <c r="I289" s="73"/>
      <c r="J289" s="73"/>
    </row>
    <row r="290" spans="1:12" s="74" customFormat="1" x14ac:dyDescent="0.3">
      <c r="A290" s="73" t="s">
        <v>1492</v>
      </c>
      <c r="B290" s="73" t="s">
        <v>72</v>
      </c>
      <c r="C290" s="73" t="s">
        <v>1854</v>
      </c>
      <c r="E290" s="73" t="s">
        <v>1101</v>
      </c>
      <c r="F290" s="73"/>
      <c r="G290" s="73"/>
    </row>
    <row r="291" spans="1:12" s="74" customFormat="1" x14ac:dyDescent="0.3">
      <c r="A291" s="73" t="s">
        <v>1494</v>
      </c>
      <c r="B291" s="73" t="s">
        <v>1855</v>
      </c>
      <c r="C291" s="74" t="s">
        <v>1856</v>
      </c>
      <c r="D291" s="74" t="s">
        <v>1497</v>
      </c>
      <c r="E291" s="73" t="s">
        <v>1101</v>
      </c>
      <c r="F291" s="73"/>
      <c r="G291" s="73" t="s">
        <v>1845</v>
      </c>
    </row>
    <row r="292" spans="1:12" s="74" customFormat="1" x14ac:dyDescent="0.3">
      <c r="A292" s="73" t="s">
        <v>1473</v>
      </c>
      <c r="B292" s="73" t="s">
        <v>1857</v>
      </c>
      <c r="C292" s="74" t="s">
        <v>1858</v>
      </c>
      <c r="D292" s="74" t="s">
        <v>1497</v>
      </c>
      <c r="E292" s="73" t="s">
        <v>1101</v>
      </c>
      <c r="F292" s="73"/>
      <c r="G292" s="73" t="s">
        <v>1859</v>
      </c>
      <c r="H292" s="73" t="s">
        <v>1860</v>
      </c>
      <c r="I292" s="73" t="s">
        <v>1502</v>
      </c>
      <c r="J292" s="73"/>
    </row>
    <row r="293" spans="1:12" s="74" customFormat="1" x14ac:dyDescent="0.3">
      <c r="A293" s="73" t="s">
        <v>1344</v>
      </c>
      <c r="B293" s="73" t="s">
        <v>1059</v>
      </c>
      <c r="E293" s="73"/>
      <c r="F293" s="73"/>
      <c r="G293" s="73" t="s">
        <v>1859</v>
      </c>
      <c r="H293" s="73"/>
      <c r="I293" s="73"/>
      <c r="J293" s="73"/>
      <c r="L293" s="74" t="s">
        <v>1861</v>
      </c>
    </row>
    <row r="294" spans="1:12" s="76" customFormat="1" x14ac:dyDescent="0.3">
      <c r="A294" s="75" t="s">
        <v>1349</v>
      </c>
      <c r="B294" s="75"/>
      <c r="C294" s="75"/>
      <c r="E294" s="75"/>
      <c r="F294" s="75"/>
      <c r="G294" s="75"/>
      <c r="H294" s="75"/>
      <c r="I294" s="75"/>
      <c r="J294" s="75"/>
    </row>
    <row r="295" spans="1:12" s="20" customFormat="1" x14ac:dyDescent="0.3">
      <c r="A295" s="77" t="s">
        <v>1301</v>
      </c>
      <c r="B295" s="77" t="s">
        <v>1862</v>
      </c>
      <c r="C295" s="65" t="s">
        <v>1863</v>
      </c>
      <c r="E295" s="19"/>
      <c r="F295" s="19"/>
      <c r="G295" s="65" t="s">
        <v>1845</v>
      </c>
    </row>
    <row r="296" spans="1:12" s="20" customFormat="1" x14ac:dyDescent="0.3">
      <c r="A296" s="77" t="s">
        <v>1301</v>
      </c>
      <c r="B296" s="77" t="s">
        <v>1864</v>
      </c>
      <c r="C296" s="65" t="s">
        <v>1865</v>
      </c>
      <c r="E296" s="19"/>
      <c r="F296" s="19"/>
      <c r="G296" s="65" t="s">
        <v>1866</v>
      </c>
    </row>
    <row r="297" spans="1:12" s="80" customFormat="1" x14ac:dyDescent="0.3">
      <c r="A297" s="78" t="s">
        <v>1349</v>
      </c>
      <c r="B297" s="79"/>
      <c r="C297" s="78"/>
    </row>
    <row r="298" spans="1:12" s="70" customFormat="1" x14ac:dyDescent="0.3">
      <c r="A298" s="69" t="s">
        <v>1452</v>
      </c>
      <c r="B298" s="69" t="s">
        <v>1867</v>
      </c>
      <c r="C298" s="69" t="s">
        <v>1868</v>
      </c>
      <c r="G298" s="70" t="s">
        <v>1869</v>
      </c>
    </row>
    <row r="299" spans="1:12" s="20" customFormat="1" x14ac:dyDescent="0.3">
      <c r="A299" s="19" t="s">
        <v>1301</v>
      </c>
      <c r="B299" s="19" t="s">
        <v>1870</v>
      </c>
      <c r="C299" s="19" t="s">
        <v>1871</v>
      </c>
    </row>
    <row r="300" spans="1:12" x14ac:dyDescent="0.3">
      <c r="A300" s="42" t="s">
        <v>1458</v>
      </c>
      <c r="B300" s="42" t="s">
        <v>73</v>
      </c>
      <c r="C300" s="42" t="s">
        <v>1872</v>
      </c>
      <c r="E300" s="42" t="s">
        <v>1101</v>
      </c>
      <c r="F300" s="42"/>
      <c r="G300" s="42"/>
    </row>
    <row r="301" spans="1:12" x14ac:dyDescent="0.3">
      <c r="A301" s="42" t="s">
        <v>1873</v>
      </c>
      <c r="B301" s="42" t="s">
        <v>1874</v>
      </c>
      <c r="C301" s="42" t="s">
        <v>1462</v>
      </c>
      <c r="D301" s="43" t="s">
        <v>1871</v>
      </c>
      <c r="E301" s="42" t="s">
        <v>1101</v>
      </c>
      <c r="F301" s="42"/>
      <c r="G301" s="42" t="s">
        <v>1875</v>
      </c>
    </row>
    <row r="302" spans="1:12" x14ac:dyDescent="0.3">
      <c r="A302" s="42" t="s">
        <v>1308</v>
      </c>
      <c r="B302" s="42" t="s">
        <v>1876</v>
      </c>
      <c r="C302" s="42" t="s">
        <v>1466</v>
      </c>
      <c r="E302" s="42" t="s">
        <v>1101</v>
      </c>
      <c r="F302" s="42"/>
      <c r="G302" s="42" t="s">
        <v>1877</v>
      </c>
    </row>
    <row r="303" spans="1:12" s="26" customFormat="1" x14ac:dyDescent="0.3">
      <c r="A303" s="28" t="s">
        <v>1344</v>
      </c>
      <c r="B303" s="28" t="s">
        <v>74</v>
      </c>
      <c r="C303" s="28"/>
      <c r="E303" s="28"/>
      <c r="F303" s="28"/>
      <c r="G303" s="28" t="s">
        <v>1875</v>
      </c>
      <c r="L303" s="150" t="s">
        <v>1878</v>
      </c>
    </row>
    <row r="304" spans="1:12" x14ac:dyDescent="0.3">
      <c r="A304" s="42" t="s">
        <v>1879</v>
      </c>
      <c r="B304" s="42" t="s">
        <v>1880</v>
      </c>
      <c r="C304" s="42" t="s">
        <v>1471</v>
      </c>
      <c r="E304" s="42" t="s">
        <v>1101</v>
      </c>
      <c r="F304" s="42"/>
      <c r="G304" s="42" t="s">
        <v>1875</v>
      </c>
    </row>
    <row r="305" spans="1:12" x14ac:dyDescent="0.3">
      <c r="A305" s="42" t="s">
        <v>1473</v>
      </c>
      <c r="B305" s="42" t="s">
        <v>1881</v>
      </c>
      <c r="C305" s="42" t="s">
        <v>1882</v>
      </c>
      <c r="D305" s="43" t="s">
        <v>1883</v>
      </c>
      <c r="E305" s="42" t="s">
        <v>1101</v>
      </c>
      <c r="F305" s="42"/>
      <c r="G305" s="42" t="s">
        <v>1884</v>
      </c>
      <c r="H305" s="42" t="s">
        <v>1478</v>
      </c>
      <c r="I305" s="42" t="s">
        <v>1885</v>
      </c>
      <c r="J305" s="42"/>
    </row>
    <row r="306" spans="1:12" s="26" customFormat="1" x14ac:dyDescent="0.3">
      <c r="A306" s="28" t="s">
        <v>1344</v>
      </c>
      <c r="B306" s="28" t="s">
        <v>75</v>
      </c>
      <c r="C306" s="28"/>
      <c r="E306" s="28"/>
      <c r="F306" s="28"/>
      <c r="G306" s="28" t="s">
        <v>1875</v>
      </c>
      <c r="L306" s="150" t="s">
        <v>1886</v>
      </c>
    </row>
    <row r="307" spans="1:12" x14ac:dyDescent="0.3">
      <c r="A307" s="42" t="s">
        <v>1394</v>
      </c>
      <c r="B307" s="42" t="s">
        <v>76</v>
      </c>
      <c r="C307" s="42" t="s">
        <v>1481</v>
      </c>
      <c r="D307" s="43" t="s">
        <v>4612</v>
      </c>
      <c r="E307" s="42" t="s">
        <v>1101</v>
      </c>
      <c r="F307" s="42"/>
      <c r="G307" s="42" t="s">
        <v>1875</v>
      </c>
      <c r="H307" s="42" t="s">
        <v>1482</v>
      </c>
      <c r="I307" s="42" t="s">
        <v>1563</v>
      </c>
      <c r="J307" s="42"/>
    </row>
    <row r="308" spans="1:12" s="26" customFormat="1" x14ac:dyDescent="0.3">
      <c r="A308" s="28" t="s">
        <v>1344</v>
      </c>
      <c r="B308" s="28" t="s">
        <v>1887</v>
      </c>
      <c r="C308" s="28"/>
      <c r="E308" s="28" t="s">
        <v>1101</v>
      </c>
      <c r="F308" s="28"/>
      <c r="G308" s="28" t="s">
        <v>1875</v>
      </c>
      <c r="L308" s="26" t="s">
        <v>1888</v>
      </c>
    </row>
    <row r="309" spans="1:12" s="26" customFormat="1" x14ac:dyDescent="0.3">
      <c r="A309" s="28" t="s">
        <v>1344</v>
      </c>
      <c r="B309" s="28" t="s">
        <v>77</v>
      </c>
      <c r="C309" s="28"/>
      <c r="E309" s="28" t="s">
        <v>1101</v>
      </c>
      <c r="F309" s="28"/>
      <c r="G309" s="28" t="s">
        <v>1875</v>
      </c>
      <c r="L309" s="26" t="s">
        <v>1889</v>
      </c>
    </row>
    <row r="310" spans="1:12" s="72" customFormat="1" x14ac:dyDescent="0.3">
      <c r="A310" s="71" t="s">
        <v>1316</v>
      </c>
      <c r="B310" s="71" t="s">
        <v>1890</v>
      </c>
      <c r="C310" s="71" t="s">
        <v>1488</v>
      </c>
      <c r="E310" s="71"/>
      <c r="F310" s="71"/>
      <c r="G310" s="71"/>
    </row>
    <row r="311" spans="1:12" s="74" customFormat="1" x14ac:dyDescent="0.3">
      <c r="A311" s="73" t="s">
        <v>1489</v>
      </c>
      <c r="B311" s="73" t="s">
        <v>78</v>
      </c>
      <c r="C311" s="73" t="s">
        <v>1891</v>
      </c>
      <c r="D311" s="74" t="s">
        <v>1491</v>
      </c>
      <c r="E311" s="73" t="s">
        <v>1101</v>
      </c>
      <c r="F311" s="73"/>
      <c r="G311" s="73"/>
      <c r="H311" s="73"/>
      <c r="I311" s="73"/>
      <c r="J311" s="73"/>
    </row>
    <row r="312" spans="1:12" s="74" customFormat="1" x14ac:dyDescent="0.3">
      <c r="A312" s="73" t="s">
        <v>1492</v>
      </c>
      <c r="B312" s="73" t="s">
        <v>79</v>
      </c>
      <c r="C312" s="73" t="s">
        <v>1892</v>
      </c>
      <c r="E312" s="73" t="s">
        <v>1101</v>
      </c>
      <c r="F312" s="73"/>
      <c r="G312" s="73"/>
    </row>
    <row r="313" spans="1:12" s="74" customFormat="1" x14ac:dyDescent="0.3">
      <c r="A313" s="73" t="s">
        <v>1494</v>
      </c>
      <c r="B313" s="73" t="s">
        <v>1893</v>
      </c>
      <c r="C313" s="74" t="s">
        <v>1894</v>
      </c>
      <c r="D313" s="74" t="s">
        <v>1497</v>
      </c>
      <c r="E313" s="73" t="s">
        <v>1101</v>
      </c>
      <c r="F313" s="73"/>
      <c r="G313" s="73" t="s">
        <v>1875</v>
      </c>
    </row>
    <row r="314" spans="1:12" s="74" customFormat="1" x14ac:dyDescent="0.3">
      <c r="A314" s="73" t="s">
        <v>1473</v>
      </c>
      <c r="B314" s="73" t="s">
        <v>1895</v>
      </c>
      <c r="C314" s="74" t="s">
        <v>1896</v>
      </c>
      <c r="D314" s="74" t="s">
        <v>1497</v>
      </c>
      <c r="E314" s="73" t="s">
        <v>1101</v>
      </c>
      <c r="F314" s="73"/>
      <c r="G314" s="73" t="s">
        <v>1897</v>
      </c>
      <c r="H314" s="73" t="s">
        <v>1898</v>
      </c>
      <c r="I314" s="73" t="s">
        <v>1502</v>
      </c>
      <c r="J314" s="73"/>
    </row>
    <row r="315" spans="1:12" s="74" customFormat="1" x14ac:dyDescent="0.3">
      <c r="A315" s="73" t="s">
        <v>1344</v>
      </c>
      <c r="B315" s="73" t="s">
        <v>80</v>
      </c>
      <c r="E315" s="73"/>
      <c r="F315" s="73"/>
      <c r="G315" s="73" t="s">
        <v>1897</v>
      </c>
      <c r="H315" s="73"/>
      <c r="I315" s="73"/>
      <c r="J315" s="73"/>
      <c r="L315" s="74" t="s">
        <v>1899</v>
      </c>
    </row>
    <row r="316" spans="1:12" s="76" customFormat="1" x14ac:dyDescent="0.3">
      <c r="A316" s="75" t="s">
        <v>1349</v>
      </c>
      <c r="B316" s="75"/>
      <c r="C316" s="75"/>
      <c r="E316" s="75"/>
      <c r="F316" s="75"/>
      <c r="G316" s="75"/>
      <c r="H316" s="75"/>
      <c r="I316" s="75"/>
      <c r="J316" s="75"/>
    </row>
    <row r="317" spans="1:12" s="20" customFormat="1" x14ac:dyDescent="0.3">
      <c r="A317" s="77" t="s">
        <v>1301</v>
      </c>
      <c r="B317" s="77" t="s">
        <v>1900</v>
      </c>
      <c r="C317" s="65" t="s">
        <v>1901</v>
      </c>
      <c r="E317" s="19"/>
      <c r="F317" s="19"/>
      <c r="G317" s="65" t="s">
        <v>1875</v>
      </c>
    </row>
    <row r="318" spans="1:12" s="20" customFormat="1" x14ac:dyDescent="0.3">
      <c r="A318" s="77" t="s">
        <v>1301</v>
      </c>
      <c r="B318" s="77" t="s">
        <v>1902</v>
      </c>
      <c r="C318" s="65" t="s">
        <v>1903</v>
      </c>
      <c r="E318" s="19"/>
      <c r="F318" s="19"/>
      <c r="G318" s="65" t="s">
        <v>1904</v>
      </c>
    </row>
    <row r="319" spans="1:12" s="80" customFormat="1" x14ac:dyDescent="0.3">
      <c r="A319" s="78" t="s">
        <v>1349</v>
      </c>
      <c r="B319" s="79"/>
      <c r="C319" s="78"/>
    </row>
    <row r="320" spans="1:12" s="23" customFormat="1" x14ac:dyDescent="0.3">
      <c r="A320" s="121" t="s">
        <v>1452</v>
      </c>
      <c r="B320" s="122" t="s">
        <v>1905</v>
      </c>
      <c r="C320" s="121" t="s">
        <v>1906</v>
      </c>
      <c r="G320" s="22" t="s">
        <v>1907</v>
      </c>
    </row>
    <row r="321" spans="1:9" s="26" customFormat="1" x14ac:dyDescent="0.3">
      <c r="A321" s="24" t="s">
        <v>1908</v>
      </c>
      <c r="B321" s="24" t="s">
        <v>1052</v>
      </c>
      <c r="C321" s="28" t="s">
        <v>1909</v>
      </c>
      <c r="E321" s="28" t="s">
        <v>1101</v>
      </c>
      <c r="F321" s="28"/>
      <c r="G321" s="28"/>
    </row>
    <row r="322" spans="1:9" s="26" customFormat="1" x14ac:dyDescent="0.3">
      <c r="A322" s="24" t="s">
        <v>1910</v>
      </c>
      <c r="B322" s="24" t="s">
        <v>1911</v>
      </c>
      <c r="C322" s="28" t="s">
        <v>1912</v>
      </c>
      <c r="D322" s="26" t="s">
        <v>1913</v>
      </c>
      <c r="E322" s="28" t="s">
        <v>1101</v>
      </c>
      <c r="F322" s="28"/>
      <c r="G322" s="28" t="s">
        <v>1914</v>
      </c>
      <c r="H322" s="28" t="s">
        <v>1915</v>
      </c>
      <c r="I322" s="26" t="s">
        <v>1916</v>
      </c>
    </row>
    <row r="323" spans="1:9" s="26" customFormat="1" x14ac:dyDescent="0.3">
      <c r="A323" s="24" t="s">
        <v>1308</v>
      </c>
      <c r="B323" s="24" t="s">
        <v>1917</v>
      </c>
      <c r="C323" s="28" t="s">
        <v>1466</v>
      </c>
      <c r="E323" s="28" t="s">
        <v>1101</v>
      </c>
      <c r="F323" s="28"/>
      <c r="G323" s="28" t="s">
        <v>1918</v>
      </c>
      <c r="H323" s="26" t="s">
        <v>1919</v>
      </c>
      <c r="I323" s="26" t="s">
        <v>1920</v>
      </c>
    </row>
    <row r="324" spans="1:9" s="26" customFormat="1" x14ac:dyDescent="0.3">
      <c r="A324" s="24" t="s">
        <v>1921</v>
      </c>
      <c r="B324" s="24" t="s">
        <v>1922</v>
      </c>
      <c r="C324" s="28" t="s">
        <v>1923</v>
      </c>
      <c r="D324" s="26" t="s">
        <v>1913</v>
      </c>
      <c r="E324" s="28" t="s">
        <v>1101</v>
      </c>
      <c r="F324" s="28"/>
      <c r="G324" s="28" t="s">
        <v>1914</v>
      </c>
      <c r="H324" s="28" t="s">
        <v>1924</v>
      </c>
      <c r="I324" s="26" t="s">
        <v>1916</v>
      </c>
    </row>
    <row r="325" spans="1:9" s="26" customFormat="1" x14ac:dyDescent="0.3">
      <c r="A325" s="24" t="s">
        <v>1308</v>
      </c>
      <c r="B325" s="24" t="s">
        <v>1925</v>
      </c>
      <c r="C325" s="28" t="s">
        <v>1466</v>
      </c>
      <c r="E325" s="28" t="s">
        <v>1101</v>
      </c>
      <c r="F325" s="28"/>
      <c r="G325" s="28" t="s">
        <v>1926</v>
      </c>
      <c r="H325" s="26" t="s">
        <v>1919</v>
      </c>
      <c r="I325" s="26" t="s">
        <v>1920</v>
      </c>
    </row>
    <row r="326" spans="1:9" s="23" customFormat="1" x14ac:dyDescent="0.3">
      <c r="A326" s="21" t="s">
        <v>1349</v>
      </c>
      <c r="B326" s="21"/>
      <c r="C326" s="22"/>
      <c r="E326" s="22"/>
      <c r="F326" s="22"/>
      <c r="G326" s="22"/>
    </row>
    <row r="327" spans="1:9" s="125" customFormat="1" x14ac:dyDescent="0.3">
      <c r="A327" s="123" t="s">
        <v>1452</v>
      </c>
      <c r="B327" s="124" t="s">
        <v>1927</v>
      </c>
      <c r="C327" s="123" t="s">
        <v>1928</v>
      </c>
      <c r="G327" s="151" t="s">
        <v>1929</v>
      </c>
    </row>
    <row r="328" spans="1:9" s="127" customFormat="1" x14ac:dyDescent="0.3">
      <c r="A328" s="126" t="s">
        <v>1908</v>
      </c>
      <c r="B328" s="126" t="s">
        <v>81</v>
      </c>
      <c r="C328" s="152" t="s">
        <v>1930</v>
      </c>
      <c r="E328" s="152" t="s">
        <v>1101</v>
      </c>
      <c r="F328" s="152"/>
      <c r="G328" s="152"/>
    </row>
    <row r="329" spans="1:9" s="127" customFormat="1" x14ac:dyDescent="0.3">
      <c r="A329" s="126" t="s">
        <v>1910</v>
      </c>
      <c r="B329" s="126" t="s">
        <v>1931</v>
      </c>
      <c r="C329" s="152" t="s">
        <v>1932</v>
      </c>
      <c r="D329" s="127" t="s">
        <v>1913</v>
      </c>
      <c r="E329" s="152" t="s">
        <v>1101</v>
      </c>
      <c r="F329" s="152"/>
      <c r="G329" s="152" t="s">
        <v>1933</v>
      </c>
      <c r="H329" s="152" t="s">
        <v>1934</v>
      </c>
      <c r="I329" s="127" t="s">
        <v>1916</v>
      </c>
    </row>
    <row r="330" spans="1:9" s="127" customFormat="1" x14ac:dyDescent="0.3">
      <c r="A330" s="126" t="s">
        <v>1308</v>
      </c>
      <c r="B330" s="126" t="s">
        <v>1935</v>
      </c>
      <c r="C330" s="152" t="s">
        <v>1466</v>
      </c>
      <c r="E330" s="152" t="s">
        <v>1101</v>
      </c>
      <c r="F330" s="152"/>
      <c r="G330" s="152" t="s">
        <v>1936</v>
      </c>
      <c r="H330" s="127" t="s">
        <v>1919</v>
      </c>
      <c r="I330" s="127" t="s">
        <v>1920</v>
      </c>
    </row>
    <row r="331" spans="1:9" s="127" customFormat="1" x14ac:dyDescent="0.3">
      <c r="A331" s="126" t="s">
        <v>1921</v>
      </c>
      <c r="B331" s="126" t="s">
        <v>1937</v>
      </c>
      <c r="C331" s="152" t="s">
        <v>1938</v>
      </c>
      <c r="D331" s="127" t="s">
        <v>1913</v>
      </c>
      <c r="E331" s="152" t="s">
        <v>1101</v>
      </c>
      <c r="F331" s="152"/>
      <c r="G331" s="152" t="s">
        <v>1933</v>
      </c>
      <c r="H331" s="152" t="s">
        <v>1939</v>
      </c>
      <c r="I331" s="127" t="s">
        <v>1916</v>
      </c>
    </row>
    <row r="332" spans="1:9" s="127" customFormat="1" x14ac:dyDescent="0.3">
      <c r="A332" s="126" t="s">
        <v>1308</v>
      </c>
      <c r="B332" s="126" t="s">
        <v>1940</v>
      </c>
      <c r="C332" s="152" t="s">
        <v>1466</v>
      </c>
      <c r="E332" s="152" t="s">
        <v>1101</v>
      </c>
      <c r="F332" s="152"/>
      <c r="G332" s="152" t="s">
        <v>1941</v>
      </c>
      <c r="H332" s="127" t="s">
        <v>1919</v>
      </c>
      <c r="I332" s="127" t="s">
        <v>1920</v>
      </c>
    </row>
    <row r="333" spans="1:9" s="125" customFormat="1" x14ac:dyDescent="0.3">
      <c r="A333" s="128" t="s">
        <v>1349</v>
      </c>
      <c r="B333" s="128"/>
      <c r="C333" s="151"/>
      <c r="E333" s="151"/>
      <c r="F333" s="151"/>
      <c r="G333" s="151"/>
    </row>
    <row r="334" spans="1:9" s="20" customFormat="1" x14ac:dyDescent="0.3">
      <c r="A334" s="19" t="s">
        <v>1390</v>
      </c>
      <c r="B334" s="19" t="s">
        <v>1942</v>
      </c>
      <c r="C334" s="19" t="s">
        <v>1943</v>
      </c>
      <c r="E334" s="19" t="s">
        <v>1101</v>
      </c>
      <c r="F334" s="19"/>
      <c r="G334" s="19" t="s">
        <v>1907</v>
      </c>
    </row>
    <row r="335" spans="1:9" s="20" customFormat="1" x14ac:dyDescent="0.3">
      <c r="A335" s="19" t="s">
        <v>1944</v>
      </c>
      <c r="B335" s="19" t="s">
        <v>1945</v>
      </c>
      <c r="C335" s="19" t="s">
        <v>1946</v>
      </c>
      <c r="D335" s="20" t="s">
        <v>1947</v>
      </c>
      <c r="E335" s="19" t="s">
        <v>1101</v>
      </c>
      <c r="F335" s="19"/>
      <c r="G335" s="19" t="s">
        <v>1948</v>
      </c>
      <c r="H335" s="20" t="s">
        <v>1949</v>
      </c>
    </row>
    <row r="336" spans="1:9" s="20" customFormat="1" x14ac:dyDescent="0.3">
      <c r="A336" s="19" t="s">
        <v>1308</v>
      </c>
      <c r="B336" s="19" t="s">
        <v>1950</v>
      </c>
      <c r="C336" s="19" t="s">
        <v>1951</v>
      </c>
      <c r="E336" s="19" t="s">
        <v>1101</v>
      </c>
      <c r="F336" s="19"/>
      <c r="G336" s="19" t="s">
        <v>1952</v>
      </c>
    </row>
    <row r="337" spans="1:12" s="51" customFormat="1" x14ac:dyDescent="0.3">
      <c r="A337" s="50" t="s">
        <v>1452</v>
      </c>
      <c r="B337" s="50" t="s">
        <v>1953</v>
      </c>
      <c r="C337" s="50" t="s">
        <v>1954</v>
      </c>
      <c r="E337" s="50"/>
      <c r="F337" s="50"/>
      <c r="G337" s="50" t="s">
        <v>1955</v>
      </c>
    </row>
    <row r="338" spans="1:12" s="20" customFormat="1" x14ac:dyDescent="0.3">
      <c r="A338" s="19" t="s">
        <v>1390</v>
      </c>
      <c r="B338" s="19" t="s">
        <v>1064</v>
      </c>
      <c r="C338" s="19" t="s">
        <v>1956</v>
      </c>
      <c r="E338" s="19" t="s">
        <v>1101</v>
      </c>
      <c r="F338" s="19"/>
      <c r="G338" s="19"/>
    </row>
    <row r="339" spans="1:12" s="20" customFormat="1" x14ac:dyDescent="0.3">
      <c r="A339" s="19" t="s">
        <v>1301</v>
      </c>
      <c r="B339" s="19" t="s">
        <v>1957</v>
      </c>
      <c r="C339" s="19" t="s">
        <v>1958</v>
      </c>
      <c r="E339" s="19"/>
      <c r="F339" s="19"/>
      <c r="G339" s="19" t="s">
        <v>1959</v>
      </c>
    </row>
    <row r="340" spans="1:12" s="20" customFormat="1" x14ac:dyDescent="0.3">
      <c r="A340" s="19" t="s">
        <v>1344</v>
      </c>
      <c r="B340" s="19" t="s">
        <v>1960</v>
      </c>
      <c r="C340" s="19"/>
      <c r="E340" s="19"/>
      <c r="F340" s="19"/>
      <c r="G340" s="19"/>
      <c r="L340" s="20" t="s">
        <v>1961</v>
      </c>
    </row>
    <row r="341" spans="1:12" s="20" customFormat="1" x14ac:dyDescent="0.3">
      <c r="A341" s="19" t="s">
        <v>1492</v>
      </c>
      <c r="B341" s="19" t="s">
        <v>1065</v>
      </c>
      <c r="C341" s="19" t="s">
        <v>1962</v>
      </c>
      <c r="E341" s="19" t="s">
        <v>1101</v>
      </c>
      <c r="F341" s="19"/>
      <c r="G341" s="19"/>
    </row>
    <row r="342" spans="1:12" s="20" customFormat="1" x14ac:dyDescent="0.3">
      <c r="A342" s="19" t="s">
        <v>1318</v>
      </c>
      <c r="B342" s="19" t="s">
        <v>1963</v>
      </c>
      <c r="C342" s="19" t="s">
        <v>1964</v>
      </c>
      <c r="D342" s="20" t="s">
        <v>1965</v>
      </c>
      <c r="E342" s="19" t="s">
        <v>1101</v>
      </c>
      <c r="F342" s="19"/>
      <c r="G342" s="19"/>
    </row>
    <row r="343" spans="1:12" s="20" customFormat="1" x14ac:dyDescent="0.3">
      <c r="A343" s="19" t="s">
        <v>1321</v>
      </c>
      <c r="B343" s="19" t="s">
        <v>1966</v>
      </c>
      <c r="C343" s="19" t="s">
        <v>1964</v>
      </c>
      <c r="D343" s="20" t="s">
        <v>1967</v>
      </c>
      <c r="E343" s="19" t="s">
        <v>1101</v>
      </c>
      <c r="F343" s="19"/>
      <c r="G343" s="19"/>
      <c r="K343" s="20" t="s">
        <v>1968</v>
      </c>
    </row>
    <row r="344" spans="1:12" s="20" customFormat="1" x14ac:dyDescent="0.3">
      <c r="A344" s="81" t="s">
        <v>1325</v>
      </c>
      <c r="B344" s="19" t="s">
        <v>1969</v>
      </c>
      <c r="C344" s="19" t="s">
        <v>1964</v>
      </c>
      <c r="D344" s="20" t="s">
        <v>1970</v>
      </c>
      <c r="E344" s="19" t="s">
        <v>1101</v>
      </c>
      <c r="F344" s="19"/>
      <c r="G344" s="19"/>
      <c r="H344" s="20" t="s">
        <v>1971</v>
      </c>
      <c r="I344" s="20" t="s">
        <v>1972</v>
      </c>
      <c r="K344" s="82" t="s">
        <v>1973</v>
      </c>
    </row>
    <row r="345" spans="1:12" s="20" customFormat="1" x14ac:dyDescent="0.3">
      <c r="A345" s="81" t="s">
        <v>1308</v>
      </c>
      <c r="B345" s="19" t="s">
        <v>1974</v>
      </c>
      <c r="C345" s="19" t="s">
        <v>1330</v>
      </c>
      <c r="D345" s="20" t="s">
        <v>1975</v>
      </c>
      <c r="E345" s="19" t="s">
        <v>1101</v>
      </c>
      <c r="F345" s="19" t="s">
        <v>1976</v>
      </c>
      <c r="G345" s="19" t="s">
        <v>1977</v>
      </c>
      <c r="H345" s="20" t="s">
        <v>1919</v>
      </c>
      <c r="I345" s="20" t="s">
        <v>1978</v>
      </c>
    </row>
    <row r="346" spans="1:12" s="20" customFormat="1" x14ac:dyDescent="0.3">
      <c r="A346" s="81" t="s">
        <v>1335</v>
      </c>
      <c r="B346" s="19" t="s">
        <v>1979</v>
      </c>
      <c r="C346" s="19" t="s">
        <v>1964</v>
      </c>
      <c r="D346" s="20" t="s">
        <v>1980</v>
      </c>
      <c r="E346" s="19" t="s">
        <v>1101</v>
      </c>
      <c r="F346" s="19"/>
      <c r="G346" s="19" t="s">
        <v>1981</v>
      </c>
      <c r="K346" s="82" t="s">
        <v>1982</v>
      </c>
    </row>
    <row r="347" spans="1:12" s="20" customFormat="1" x14ac:dyDescent="0.3">
      <c r="A347" s="81" t="s">
        <v>1308</v>
      </c>
      <c r="B347" s="19" t="s">
        <v>1983</v>
      </c>
      <c r="C347" s="19" t="s">
        <v>1341</v>
      </c>
      <c r="D347" s="20" t="s">
        <v>1984</v>
      </c>
      <c r="E347" s="19" t="s">
        <v>1101</v>
      </c>
      <c r="F347" s="19" t="s">
        <v>1985</v>
      </c>
      <c r="G347" s="19" t="s">
        <v>1986</v>
      </c>
      <c r="H347" s="20" t="s">
        <v>1919</v>
      </c>
      <c r="I347" s="20" t="s">
        <v>1987</v>
      </c>
    </row>
    <row r="348" spans="1:12" s="20" customFormat="1" x14ac:dyDescent="0.3">
      <c r="A348" s="19" t="s">
        <v>1344</v>
      </c>
      <c r="B348" s="19" t="s">
        <v>1066</v>
      </c>
      <c r="C348" s="19"/>
      <c r="E348" s="19" t="s">
        <v>1101</v>
      </c>
      <c r="F348" s="19"/>
      <c r="G348" s="19"/>
      <c r="L348" s="20" t="s">
        <v>1988</v>
      </c>
    </row>
    <row r="349" spans="1:12" s="20" customFormat="1" x14ac:dyDescent="0.3">
      <c r="A349" s="19" t="s">
        <v>1989</v>
      </c>
      <c r="B349" s="19" t="s">
        <v>1067</v>
      </c>
      <c r="C349" s="19" t="s">
        <v>1990</v>
      </c>
      <c r="E349" s="19" t="s">
        <v>1101</v>
      </c>
      <c r="F349" s="19"/>
      <c r="G349" s="19"/>
    </row>
    <row r="350" spans="1:12" s="20" customFormat="1" x14ac:dyDescent="0.3">
      <c r="A350" s="19" t="s">
        <v>1308</v>
      </c>
      <c r="B350" s="19" t="s">
        <v>1068</v>
      </c>
      <c r="C350" s="19" t="s">
        <v>1466</v>
      </c>
      <c r="E350" s="19" t="s">
        <v>1101</v>
      </c>
      <c r="F350" s="19"/>
      <c r="G350" s="19" t="s">
        <v>1991</v>
      </c>
      <c r="H350" s="20" t="s">
        <v>1919</v>
      </c>
      <c r="I350" s="20" t="s">
        <v>1992</v>
      </c>
    </row>
    <row r="351" spans="1:12" s="20" customFormat="1" x14ac:dyDescent="0.3">
      <c r="A351" s="19" t="s">
        <v>1394</v>
      </c>
      <c r="B351" s="19" t="s">
        <v>1069</v>
      </c>
      <c r="C351" s="19" t="s">
        <v>1993</v>
      </c>
      <c r="D351" s="20" t="s">
        <v>1994</v>
      </c>
      <c r="E351" s="19"/>
      <c r="F351" s="19"/>
      <c r="G351" s="19" t="s">
        <v>1995</v>
      </c>
    </row>
    <row r="352" spans="1:12" s="51" customFormat="1" x14ac:dyDescent="0.3">
      <c r="A352" s="50" t="s">
        <v>1349</v>
      </c>
      <c r="B352" s="50"/>
      <c r="C352" s="50"/>
      <c r="E352" s="50"/>
      <c r="F352" s="50"/>
    </row>
    <row r="353" spans="1:12" s="49" customFormat="1" x14ac:dyDescent="0.3">
      <c r="A353" s="48" t="s">
        <v>1390</v>
      </c>
      <c r="B353" s="48" t="s">
        <v>1996</v>
      </c>
      <c r="C353" s="48" t="s">
        <v>1997</v>
      </c>
      <c r="E353" s="48" t="s">
        <v>1101</v>
      </c>
      <c r="F353" s="48"/>
      <c r="G353" s="48" t="s">
        <v>1998</v>
      </c>
      <c r="H353" s="49" t="s">
        <v>1999</v>
      </c>
      <c r="I353" s="49" t="s">
        <v>2000</v>
      </c>
    </row>
    <row r="354" spans="1:12" s="49" customFormat="1" x14ac:dyDescent="0.3">
      <c r="A354" s="48" t="s">
        <v>1944</v>
      </c>
      <c r="B354" s="48" t="s">
        <v>2001</v>
      </c>
      <c r="C354" s="48" t="s">
        <v>1946</v>
      </c>
      <c r="D354" s="49" t="s">
        <v>1947</v>
      </c>
      <c r="E354" s="48" t="s">
        <v>1101</v>
      </c>
      <c r="F354" s="48"/>
      <c r="G354" s="48" t="s">
        <v>2002</v>
      </c>
      <c r="H354" s="49" t="s">
        <v>2003</v>
      </c>
    </row>
    <row r="355" spans="1:12" s="49" customFormat="1" x14ac:dyDescent="0.3">
      <c r="A355" s="48" t="s">
        <v>1308</v>
      </c>
      <c r="B355" s="48" t="s">
        <v>2004</v>
      </c>
      <c r="C355" s="48" t="s">
        <v>1951</v>
      </c>
      <c r="E355" s="48" t="s">
        <v>1101</v>
      </c>
      <c r="F355" s="48"/>
      <c r="G355" s="48" t="s">
        <v>2005</v>
      </c>
    </row>
    <row r="356" spans="1:12" s="47" customFormat="1" x14ac:dyDescent="0.3">
      <c r="A356" s="46" t="s">
        <v>1452</v>
      </c>
      <c r="B356" s="46" t="s">
        <v>2006</v>
      </c>
      <c r="C356" s="46" t="s">
        <v>2007</v>
      </c>
      <c r="E356" s="46"/>
      <c r="F356" s="46"/>
      <c r="G356" s="46" t="s">
        <v>2008</v>
      </c>
    </row>
    <row r="357" spans="1:12" s="49" customFormat="1" x14ac:dyDescent="0.3">
      <c r="A357" s="48" t="s">
        <v>1390</v>
      </c>
      <c r="B357" s="48" t="s">
        <v>1070</v>
      </c>
      <c r="C357" s="48" t="s">
        <v>2009</v>
      </c>
      <c r="E357" s="48" t="s">
        <v>1101</v>
      </c>
      <c r="F357" s="48"/>
      <c r="G357" s="48"/>
    </row>
    <row r="358" spans="1:12" s="49" customFormat="1" x14ac:dyDescent="0.3">
      <c r="A358" s="48" t="s">
        <v>1301</v>
      </c>
      <c r="B358" s="48" t="s">
        <v>2010</v>
      </c>
      <c r="C358" s="48" t="s">
        <v>2011</v>
      </c>
      <c r="E358" s="48"/>
      <c r="F358" s="48"/>
      <c r="G358" s="48" t="s">
        <v>2012</v>
      </c>
    </row>
    <row r="359" spans="1:12" s="49" customFormat="1" x14ac:dyDescent="0.3">
      <c r="A359" s="48" t="s">
        <v>1344</v>
      </c>
      <c r="B359" s="48" t="s">
        <v>2013</v>
      </c>
      <c r="C359" s="48"/>
      <c r="E359" s="48"/>
      <c r="F359" s="48"/>
      <c r="G359" s="48"/>
      <c r="L359" s="49" t="s">
        <v>2014</v>
      </c>
    </row>
    <row r="360" spans="1:12" s="49" customFormat="1" x14ac:dyDescent="0.3">
      <c r="A360" s="48" t="s">
        <v>2015</v>
      </c>
      <c r="B360" s="48" t="s">
        <v>2016</v>
      </c>
      <c r="C360" s="48" t="s">
        <v>2017</v>
      </c>
      <c r="D360" s="49" t="s">
        <v>2018</v>
      </c>
      <c r="E360" s="48" t="s">
        <v>1101</v>
      </c>
      <c r="F360" s="48"/>
      <c r="G360" s="48"/>
    </row>
    <row r="361" spans="1:12" s="49" customFormat="1" x14ac:dyDescent="0.3">
      <c r="A361" s="48" t="s">
        <v>1308</v>
      </c>
      <c r="B361" s="48" t="s">
        <v>2019</v>
      </c>
      <c r="C361" s="48" t="s">
        <v>2020</v>
      </c>
      <c r="D361" s="49" t="s">
        <v>2021</v>
      </c>
      <c r="E361" s="48" t="s">
        <v>1101</v>
      </c>
      <c r="F361" s="48" t="s">
        <v>2022</v>
      </c>
      <c r="G361" s="48" t="s">
        <v>2023</v>
      </c>
      <c r="H361" s="49" t="s">
        <v>1919</v>
      </c>
      <c r="I361" s="49" t="s">
        <v>2024</v>
      </c>
    </row>
    <row r="362" spans="1:12" s="49" customFormat="1" x14ac:dyDescent="0.3">
      <c r="A362" s="48" t="s">
        <v>1344</v>
      </c>
      <c r="B362" s="48" t="s">
        <v>2025</v>
      </c>
      <c r="C362" s="48"/>
      <c r="E362" s="48" t="s">
        <v>1101</v>
      </c>
      <c r="F362" s="48"/>
      <c r="G362" s="48"/>
      <c r="L362" s="49" t="s">
        <v>2026</v>
      </c>
    </row>
    <row r="363" spans="1:12" s="49" customFormat="1" x14ac:dyDescent="0.3">
      <c r="A363" s="48" t="s">
        <v>1318</v>
      </c>
      <c r="B363" s="48" t="s">
        <v>2027</v>
      </c>
      <c r="C363" s="48" t="s">
        <v>2017</v>
      </c>
      <c r="D363" s="49" t="s">
        <v>1965</v>
      </c>
      <c r="E363" s="48" t="s">
        <v>1101</v>
      </c>
      <c r="F363" s="48"/>
      <c r="G363" s="48" t="s">
        <v>2028</v>
      </c>
    </row>
    <row r="364" spans="1:12" s="49" customFormat="1" x14ac:dyDescent="0.3">
      <c r="A364" s="48" t="s">
        <v>1321</v>
      </c>
      <c r="B364" s="48" t="s">
        <v>2029</v>
      </c>
      <c r="C364" s="48" t="s">
        <v>2017</v>
      </c>
      <c r="D364" s="49" t="s">
        <v>1967</v>
      </c>
      <c r="E364" s="48" t="s">
        <v>1101</v>
      </c>
      <c r="F364" s="48"/>
      <c r="G364" s="48" t="s">
        <v>2028</v>
      </c>
      <c r="K364" s="49" t="s">
        <v>2030</v>
      </c>
    </row>
    <row r="365" spans="1:12" s="49" customFormat="1" x14ac:dyDescent="0.3">
      <c r="A365" s="129" t="s">
        <v>1325</v>
      </c>
      <c r="B365" s="48" t="s">
        <v>2031</v>
      </c>
      <c r="C365" s="48" t="s">
        <v>2017</v>
      </c>
      <c r="D365" s="49" t="s">
        <v>1970</v>
      </c>
      <c r="E365" s="48" t="s">
        <v>1101</v>
      </c>
      <c r="F365" s="48"/>
      <c r="G365" s="48" t="s">
        <v>2028</v>
      </c>
      <c r="H365" s="49" t="s">
        <v>1971</v>
      </c>
      <c r="I365" s="49" t="s">
        <v>1972</v>
      </c>
      <c r="K365" s="130" t="s">
        <v>2032</v>
      </c>
    </row>
    <row r="366" spans="1:12" s="49" customFormat="1" x14ac:dyDescent="0.3">
      <c r="A366" s="129" t="s">
        <v>1308</v>
      </c>
      <c r="B366" s="48" t="s">
        <v>2033</v>
      </c>
      <c r="C366" s="48" t="s">
        <v>1330</v>
      </c>
      <c r="D366" s="49" t="s">
        <v>1975</v>
      </c>
      <c r="E366" s="48" t="s">
        <v>1101</v>
      </c>
      <c r="F366" s="48" t="s">
        <v>1976</v>
      </c>
      <c r="G366" s="48" t="s">
        <v>2034</v>
      </c>
      <c r="H366" s="49" t="s">
        <v>1919</v>
      </c>
      <c r="I366" s="49" t="s">
        <v>1978</v>
      </c>
    </row>
    <row r="367" spans="1:12" s="49" customFormat="1" x14ac:dyDescent="0.3">
      <c r="A367" s="129" t="s">
        <v>1335</v>
      </c>
      <c r="B367" s="48" t="s">
        <v>2035</v>
      </c>
      <c r="C367" s="48" t="s">
        <v>2017</v>
      </c>
      <c r="D367" s="49" t="s">
        <v>1980</v>
      </c>
      <c r="E367" s="48" t="s">
        <v>1101</v>
      </c>
      <c r="F367" s="48"/>
      <c r="G367" s="48" t="s">
        <v>2036</v>
      </c>
      <c r="K367" s="130" t="s">
        <v>2037</v>
      </c>
    </row>
    <row r="368" spans="1:12" s="49" customFormat="1" x14ac:dyDescent="0.3">
      <c r="A368" s="129" t="s">
        <v>1308</v>
      </c>
      <c r="B368" s="48" t="s">
        <v>2038</v>
      </c>
      <c r="C368" s="48" t="s">
        <v>1341</v>
      </c>
      <c r="D368" s="49" t="s">
        <v>1984</v>
      </c>
      <c r="E368" s="48" t="s">
        <v>1101</v>
      </c>
      <c r="F368" s="48" t="s">
        <v>1985</v>
      </c>
      <c r="G368" s="48" t="s">
        <v>2039</v>
      </c>
      <c r="H368" s="49" t="s">
        <v>1919</v>
      </c>
      <c r="I368" s="49" t="s">
        <v>1987</v>
      </c>
    </row>
    <row r="369" spans="1:12" s="49" customFormat="1" x14ac:dyDescent="0.3">
      <c r="A369" s="48" t="s">
        <v>2040</v>
      </c>
      <c r="B369" s="48" t="s">
        <v>2041</v>
      </c>
      <c r="C369" s="48" t="s">
        <v>2042</v>
      </c>
      <c r="D369" s="49" t="s">
        <v>2043</v>
      </c>
      <c r="E369" s="48" t="s">
        <v>1101</v>
      </c>
      <c r="F369" s="48"/>
      <c r="G369" s="48" t="s">
        <v>2044</v>
      </c>
      <c r="K369" s="49" t="s">
        <v>2045</v>
      </c>
    </row>
    <row r="370" spans="1:12" s="49" customFormat="1" x14ac:dyDescent="0.3">
      <c r="A370" s="48" t="s">
        <v>1308</v>
      </c>
      <c r="B370" s="48" t="s">
        <v>2046</v>
      </c>
      <c r="C370" s="48" t="s">
        <v>2047</v>
      </c>
      <c r="E370" s="48" t="s">
        <v>1101</v>
      </c>
      <c r="F370" s="48" t="s">
        <v>2022</v>
      </c>
      <c r="G370" s="48" t="s">
        <v>2048</v>
      </c>
      <c r="H370" s="49" t="s">
        <v>1919</v>
      </c>
      <c r="I370" s="49" t="s">
        <v>2024</v>
      </c>
    </row>
    <row r="371" spans="1:12" s="49" customFormat="1" x14ac:dyDescent="0.3">
      <c r="A371" s="48" t="s">
        <v>1344</v>
      </c>
      <c r="B371" s="48" t="s">
        <v>1071</v>
      </c>
      <c r="C371" s="48"/>
      <c r="E371" s="48" t="s">
        <v>1101</v>
      </c>
      <c r="F371" s="48"/>
      <c r="G371" s="48"/>
      <c r="L371" s="49" t="s">
        <v>2049</v>
      </c>
    </row>
    <row r="372" spans="1:12" s="49" customFormat="1" x14ac:dyDescent="0.3">
      <c r="A372" s="48" t="s">
        <v>1344</v>
      </c>
      <c r="B372" s="48" t="s">
        <v>2050</v>
      </c>
      <c r="C372" s="48"/>
      <c r="E372" s="48" t="s">
        <v>1101</v>
      </c>
      <c r="F372" s="48"/>
      <c r="G372" s="48"/>
      <c r="L372" s="49" t="s">
        <v>2051</v>
      </c>
    </row>
    <row r="373" spans="1:12" s="49" customFormat="1" x14ac:dyDescent="0.3">
      <c r="A373" s="48" t="s">
        <v>1989</v>
      </c>
      <c r="B373" s="48" t="s">
        <v>1072</v>
      </c>
      <c r="C373" s="48" t="s">
        <v>2052</v>
      </c>
      <c r="E373" s="48" t="s">
        <v>1101</v>
      </c>
      <c r="F373" s="48"/>
      <c r="G373" s="48"/>
    </row>
    <row r="374" spans="1:12" s="49" customFormat="1" x14ac:dyDescent="0.3">
      <c r="A374" s="48" t="s">
        <v>1308</v>
      </c>
      <c r="B374" s="48" t="s">
        <v>1073</v>
      </c>
      <c r="C374" s="48" t="s">
        <v>1466</v>
      </c>
      <c r="E374" s="48" t="s">
        <v>1101</v>
      </c>
      <c r="F374" s="48"/>
      <c r="G374" s="48" t="s">
        <v>2053</v>
      </c>
      <c r="H374" s="49" t="s">
        <v>1919</v>
      </c>
      <c r="I374" s="49" t="s">
        <v>1992</v>
      </c>
    </row>
    <row r="375" spans="1:12" s="49" customFormat="1" x14ac:dyDescent="0.3">
      <c r="A375" s="48" t="s">
        <v>1394</v>
      </c>
      <c r="B375" s="48" t="s">
        <v>1074</v>
      </c>
      <c r="C375" s="48" t="s">
        <v>2054</v>
      </c>
      <c r="D375" s="49" t="s">
        <v>1994</v>
      </c>
      <c r="E375" s="48"/>
      <c r="F375" s="48"/>
      <c r="G375" s="48" t="s">
        <v>2055</v>
      </c>
    </row>
    <row r="376" spans="1:12" s="47" customFormat="1" x14ac:dyDescent="0.3">
      <c r="A376" s="46" t="s">
        <v>1349</v>
      </c>
      <c r="B376" s="46"/>
      <c r="C376" s="46"/>
      <c r="E376" s="46"/>
      <c r="F376" s="46"/>
    </row>
    <row r="377" spans="1:12" s="70" customFormat="1" x14ac:dyDescent="0.3">
      <c r="A377" s="69" t="s">
        <v>1452</v>
      </c>
      <c r="B377" s="69" t="s">
        <v>2056</v>
      </c>
      <c r="C377" s="69" t="s">
        <v>2057</v>
      </c>
      <c r="G377" s="70" t="s">
        <v>2058</v>
      </c>
    </row>
    <row r="378" spans="1:12" x14ac:dyDescent="0.3">
      <c r="A378" s="42" t="s">
        <v>1458</v>
      </c>
      <c r="B378" s="42" t="s">
        <v>87</v>
      </c>
      <c r="C378" s="42" t="s">
        <v>2059</v>
      </c>
      <c r="D378" s="43" t="s">
        <v>2060</v>
      </c>
      <c r="E378" s="42" t="s">
        <v>1101</v>
      </c>
      <c r="F378" s="42"/>
      <c r="G378" s="42"/>
    </row>
    <row r="379" spans="1:12" x14ac:dyDescent="0.3">
      <c r="A379" s="42" t="s">
        <v>2061</v>
      </c>
      <c r="B379" s="42" t="s">
        <v>2062</v>
      </c>
      <c r="C379" s="42" t="s">
        <v>1462</v>
      </c>
      <c r="D379" s="43" t="s">
        <v>2063</v>
      </c>
      <c r="E379" s="42" t="s">
        <v>1101</v>
      </c>
      <c r="F379" s="42"/>
      <c r="G379" s="42"/>
    </row>
    <row r="380" spans="1:12" x14ac:dyDescent="0.3">
      <c r="A380" s="42" t="s">
        <v>1394</v>
      </c>
      <c r="B380" s="42" t="s">
        <v>2064</v>
      </c>
      <c r="C380" s="42" t="s">
        <v>2065</v>
      </c>
      <c r="E380" s="42"/>
      <c r="F380" s="42"/>
      <c r="G380" s="42" t="s">
        <v>2066</v>
      </c>
    </row>
    <row r="381" spans="1:12" s="26" customFormat="1" x14ac:dyDescent="0.3">
      <c r="A381" s="28" t="s">
        <v>1344</v>
      </c>
      <c r="B381" s="28" t="s">
        <v>88</v>
      </c>
      <c r="C381" s="28"/>
      <c r="E381" s="28"/>
      <c r="F381" s="28"/>
      <c r="G381" s="28" t="s">
        <v>2067</v>
      </c>
      <c r="L381" s="150" t="s">
        <v>2068</v>
      </c>
    </row>
    <row r="382" spans="1:12" x14ac:dyDescent="0.3">
      <c r="A382" s="42" t="s">
        <v>1394</v>
      </c>
      <c r="B382" s="42" t="s">
        <v>89</v>
      </c>
      <c r="C382" s="42" t="s">
        <v>2069</v>
      </c>
      <c r="E382" s="42" t="s">
        <v>1101</v>
      </c>
      <c r="F382" s="42"/>
      <c r="G382" s="42" t="s">
        <v>2067</v>
      </c>
      <c r="H382" s="42" t="s">
        <v>1482</v>
      </c>
      <c r="I382" s="42" t="s">
        <v>1563</v>
      </c>
      <c r="J382" s="42"/>
    </row>
    <row r="383" spans="1:12" s="26" customFormat="1" x14ac:dyDescent="0.3">
      <c r="A383" s="28" t="s">
        <v>1344</v>
      </c>
      <c r="B383" s="28" t="s">
        <v>2070</v>
      </c>
      <c r="C383" s="28"/>
      <c r="E383" s="28" t="s">
        <v>1101</v>
      </c>
      <c r="F383" s="28"/>
      <c r="G383" s="28" t="s">
        <v>2067</v>
      </c>
      <c r="I383" s="28"/>
      <c r="L383" s="26" t="s">
        <v>2071</v>
      </c>
    </row>
    <row r="384" spans="1:12" s="26" customFormat="1" x14ac:dyDescent="0.3">
      <c r="A384" s="28" t="s">
        <v>1344</v>
      </c>
      <c r="B384" s="28" t="s">
        <v>90</v>
      </c>
      <c r="C384" s="28"/>
      <c r="E384" s="28" t="s">
        <v>1101</v>
      </c>
      <c r="F384" s="28"/>
      <c r="G384" s="28" t="s">
        <v>2067</v>
      </c>
      <c r="L384" s="26" t="s">
        <v>2072</v>
      </c>
    </row>
    <row r="385" spans="1:12" s="72" customFormat="1" x14ac:dyDescent="0.3">
      <c r="A385" s="71" t="s">
        <v>1316</v>
      </c>
      <c r="B385" s="71" t="s">
        <v>2073</v>
      </c>
      <c r="C385" s="71" t="s">
        <v>1488</v>
      </c>
      <c r="E385" s="71"/>
      <c r="F385" s="71"/>
      <c r="G385" s="71"/>
    </row>
    <row r="386" spans="1:12" s="74" customFormat="1" x14ac:dyDescent="0.3">
      <c r="A386" s="73" t="s">
        <v>1489</v>
      </c>
      <c r="B386" s="73" t="s">
        <v>91</v>
      </c>
      <c r="C386" s="73" t="s">
        <v>2074</v>
      </c>
      <c r="D386" s="74" t="s">
        <v>1491</v>
      </c>
      <c r="E386" s="73" t="s">
        <v>1101</v>
      </c>
      <c r="F386" s="73"/>
      <c r="G386" s="73"/>
      <c r="H386" s="73"/>
      <c r="I386" s="73"/>
      <c r="J386" s="73"/>
    </row>
    <row r="387" spans="1:12" s="74" customFormat="1" x14ac:dyDescent="0.3">
      <c r="A387" s="73" t="s">
        <v>1492</v>
      </c>
      <c r="B387" s="73" t="s">
        <v>92</v>
      </c>
      <c r="C387" s="73" t="s">
        <v>2075</v>
      </c>
      <c r="E387" s="73" t="s">
        <v>1101</v>
      </c>
      <c r="F387" s="73"/>
      <c r="G387" s="73"/>
    </row>
    <row r="388" spans="1:12" s="74" customFormat="1" x14ac:dyDescent="0.3">
      <c r="A388" s="73" t="s">
        <v>1494</v>
      </c>
      <c r="B388" s="73" t="s">
        <v>2076</v>
      </c>
      <c r="C388" s="74" t="s">
        <v>2077</v>
      </c>
      <c r="D388" s="74" t="s">
        <v>1497</v>
      </c>
      <c r="E388" s="73" t="s">
        <v>1101</v>
      </c>
      <c r="F388" s="73"/>
      <c r="G388" s="73" t="s">
        <v>2067</v>
      </c>
    </row>
    <row r="389" spans="1:12" s="74" customFormat="1" x14ac:dyDescent="0.3">
      <c r="A389" s="73" t="s">
        <v>1473</v>
      </c>
      <c r="B389" s="73" t="s">
        <v>2078</v>
      </c>
      <c r="C389" s="74" t="s">
        <v>2079</v>
      </c>
      <c r="D389" s="74" t="s">
        <v>1497</v>
      </c>
      <c r="E389" s="73" t="s">
        <v>1101</v>
      </c>
      <c r="F389" s="73"/>
      <c r="G389" s="73" t="s">
        <v>2080</v>
      </c>
      <c r="H389" s="73" t="s">
        <v>2081</v>
      </c>
      <c r="I389" s="73" t="s">
        <v>1502</v>
      </c>
      <c r="J389" s="73"/>
    </row>
    <row r="390" spans="1:12" s="74" customFormat="1" x14ac:dyDescent="0.3">
      <c r="A390" s="73" t="s">
        <v>1344</v>
      </c>
      <c r="B390" s="73" t="s">
        <v>93</v>
      </c>
      <c r="E390" s="73"/>
      <c r="F390" s="73"/>
      <c r="G390" s="73" t="s">
        <v>2080</v>
      </c>
      <c r="H390" s="73"/>
      <c r="I390" s="73"/>
      <c r="J390" s="73"/>
      <c r="L390" s="74" t="s">
        <v>2082</v>
      </c>
    </row>
    <row r="391" spans="1:12" s="76" customFormat="1" x14ac:dyDescent="0.3">
      <c r="A391" s="75" t="s">
        <v>1349</v>
      </c>
      <c r="B391" s="75"/>
      <c r="C391" s="75"/>
      <c r="E391" s="75"/>
      <c r="F391" s="75"/>
      <c r="G391" s="75"/>
      <c r="H391" s="75"/>
      <c r="I391" s="75"/>
      <c r="J391" s="75"/>
    </row>
    <row r="392" spans="1:12" s="20" customFormat="1" x14ac:dyDescent="0.3">
      <c r="A392" s="77" t="s">
        <v>1301</v>
      </c>
      <c r="B392" s="77" t="s">
        <v>2083</v>
      </c>
      <c r="C392" s="65" t="s">
        <v>2084</v>
      </c>
      <c r="E392" s="19"/>
      <c r="F392" s="19"/>
      <c r="G392" s="65" t="s">
        <v>2067</v>
      </c>
    </row>
    <row r="393" spans="1:12" s="20" customFormat="1" x14ac:dyDescent="0.3">
      <c r="A393" s="77" t="s">
        <v>1301</v>
      </c>
      <c r="B393" s="77" t="s">
        <v>2085</v>
      </c>
      <c r="C393" s="65" t="s">
        <v>2086</v>
      </c>
      <c r="E393" s="19"/>
      <c r="F393" s="19"/>
      <c r="G393" s="65" t="s">
        <v>2087</v>
      </c>
    </row>
    <row r="394" spans="1:12" s="80" customFormat="1" x14ac:dyDescent="0.3">
      <c r="A394" s="78" t="s">
        <v>1349</v>
      </c>
      <c r="B394" s="79"/>
      <c r="C394" s="78"/>
    </row>
    <row r="395" spans="1:12" s="70" customFormat="1" x14ac:dyDescent="0.3">
      <c r="A395" s="69" t="s">
        <v>1452</v>
      </c>
      <c r="B395" s="69" t="s">
        <v>2088</v>
      </c>
      <c r="C395" s="69" t="s">
        <v>2089</v>
      </c>
      <c r="G395" s="70" t="s">
        <v>2090</v>
      </c>
    </row>
    <row r="396" spans="1:12" x14ac:dyDescent="0.3">
      <c r="A396" s="42" t="s">
        <v>1458</v>
      </c>
      <c r="B396" s="42" t="s">
        <v>94</v>
      </c>
      <c r="C396" s="42" t="s">
        <v>2091</v>
      </c>
      <c r="D396" s="43" t="s">
        <v>2092</v>
      </c>
      <c r="E396" s="42" t="s">
        <v>1101</v>
      </c>
      <c r="F396" s="42"/>
      <c r="G396" s="42"/>
    </row>
    <row r="397" spans="1:12" x14ac:dyDescent="0.3">
      <c r="A397" s="42" t="s">
        <v>1394</v>
      </c>
      <c r="B397" s="42" t="s">
        <v>95</v>
      </c>
      <c r="C397" s="42" t="s">
        <v>2093</v>
      </c>
      <c r="D397" s="43" t="s">
        <v>2092</v>
      </c>
      <c r="E397" s="42" t="s">
        <v>1101</v>
      </c>
      <c r="F397" s="42"/>
      <c r="G397" s="42" t="s">
        <v>2094</v>
      </c>
      <c r="H397" s="42" t="s">
        <v>1482</v>
      </c>
      <c r="I397" s="42" t="s">
        <v>1563</v>
      </c>
      <c r="J397" s="42"/>
    </row>
    <row r="398" spans="1:12" s="26" customFormat="1" x14ac:dyDescent="0.3">
      <c r="A398" s="28" t="s">
        <v>1344</v>
      </c>
      <c r="B398" s="28" t="s">
        <v>2095</v>
      </c>
      <c r="C398" s="28"/>
      <c r="E398" s="28" t="s">
        <v>1101</v>
      </c>
      <c r="F398" s="28"/>
      <c r="G398" s="28" t="s">
        <v>2094</v>
      </c>
      <c r="L398" s="26" t="s">
        <v>2096</v>
      </c>
    </row>
    <row r="399" spans="1:12" s="26" customFormat="1" x14ac:dyDescent="0.3">
      <c r="A399" s="28" t="s">
        <v>1344</v>
      </c>
      <c r="B399" s="28" t="s">
        <v>96</v>
      </c>
      <c r="C399" s="28"/>
      <c r="E399" s="28" t="s">
        <v>1101</v>
      </c>
      <c r="F399" s="28"/>
      <c r="G399" s="28" t="s">
        <v>2094</v>
      </c>
      <c r="L399" s="26" t="s">
        <v>2097</v>
      </c>
    </row>
    <row r="400" spans="1:12" s="72" customFormat="1" x14ac:dyDescent="0.3">
      <c r="A400" s="71" t="s">
        <v>1316</v>
      </c>
      <c r="B400" s="71" t="s">
        <v>2098</v>
      </c>
      <c r="C400" s="71" t="s">
        <v>1488</v>
      </c>
      <c r="E400" s="71"/>
      <c r="F400" s="71"/>
      <c r="G400" s="71"/>
    </row>
    <row r="401" spans="1:13" s="74" customFormat="1" x14ac:dyDescent="0.3">
      <c r="A401" s="73" t="s">
        <v>1489</v>
      </c>
      <c r="B401" s="73" t="s">
        <v>97</v>
      </c>
      <c r="C401" s="73" t="s">
        <v>2099</v>
      </c>
      <c r="D401" s="74" t="s">
        <v>1491</v>
      </c>
      <c r="E401" s="73" t="s">
        <v>1101</v>
      </c>
      <c r="F401" s="73"/>
      <c r="G401" s="73"/>
      <c r="H401" s="73"/>
      <c r="I401" s="73"/>
      <c r="J401" s="73"/>
    </row>
    <row r="402" spans="1:13" s="74" customFormat="1" x14ac:dyDescent="0.3">
      <c r="A402" s="73" t="s">
        <v>1492</v>
      </c>
      <c r="B402" s="73" t="s">
        <v>98</v>
      </c>
      <c r="C402" s="73" t="s">
        <v>2100</v>
      </c>
      <c r="E402" s="73" t="s">
        <v>1101</v>
      </c>
      <c r="F402" s="73"/>
      <c r="G402" s="73"/>
    </row>
    <row r="403" spans="1:13" s="74" customFormat="1" x14ac:dyDescent="0.3">
      <c r="A403" s="73" t="s">
        <v>1494</v>
      </c>
      <c r="B403" s="73" t="s">
        <v>2101</v>
      </c>
      <c r="C403" s="74" t="s">
        <v>2102</v>
      </c>
      <c r="D403" s="74" t="s">
        <v>1497</v>
      </c>
      <c r="E403" s="73" t="s">
        <v>1101</v>
      </c>
      <c r="F403" s="73"/>
      <c r="G403" s="73" t="s">
        <v>2094</v>
      </c>
    </row>
    <row r="404" spans="1:13" s="74" customFormat="1" x14ac:dyDescent="0.3">
      <c r="A404" s="73" t="s">
        <v>1473</v>
      </c>
      <c r="B404" s="73" t="s">
        <v>2103</v>
      </c>
      <c r="C404" s="74" t="s">
        <v>2104</v>
      </c>
      <c r="D404" s="74" t="s">
        <v>1497</v>
      </c>
      <c r="E404" s="73" t="s">
        <v>1101</v>
      </c>
      <c r="F404" s="73"/>
      <c r="G404" s="73" t="s">
        <v>2105</v>
      </c>
      <c r="H404" s="73" t="s">
        <v>2106</v>
      </c>
      <c r="I404" s="73" t="s">
        <v>1502</v>
      </c>
      <c r="J404" s="73"/>
    </row>
    <row r="405" spans="1:13" s="74" customFormat="1" x14ac:dyDescent="0.3">
      <c r="A405" s="73" t="s">
        <v>1344</v>
      </c>
      <c r="B405" s="73" t="s">
        <v>99</v>
      </c>
      <c r="E405" s="73"/>
      <c r="F405" s="73"/>
      <c r="G405" s="73" t="s">
        <v>2105</v>
      </c>
      <c r="H405" s="73"/>
      <c r="I405" s="73"/>
      <c r="J405" s="73"/>
      <c r="L405" s="74" t="s">
        <v>2107</v>
      </c>
    </row>
    <row r="406" spans="1:13" s="76" customFormat="1" x14ac:dyDescent="0.3">
      <c r="A406" s="75" t="s">
        <v>1349</v>
      </c>
      <c r="B406" s="75"/>
      <c r="C406" s="75"/>
      <c r="E406" s="75"/>
      <c r="F406" s="75"/>
      <c r="G406" s="75"/>
      <c r="H406" s="75"/>
      <c r="I406" s="75"/>
      <c r="J406" s="75"/>
    </row>
    <row r="407" spans="1:13" s="20" customFormat="1" x14ac:dyDescent="0.3">
      <c r="A407" s="77" t="s">
        <v>1301</v>
      </c>
      <c r="B407" s="77" t="s">
        <v>2108</v>
      </c>
      <c r="C407" s="65" t="s">
        <v>2109</v>
      </c>
      <c r="E407" s="19"/>
      <c r="F407" s="19"/>
      <c r="G407" s="65" t="s">
        <v>2094</v>
      </c>
    </row>
    <row r="408" spans="1:13" s="20" customFormat="1" x14ac:dyDescent="0.3">
      <c r="A408" s="77" t="s">
        <v>1301</v>
      </c>
      <c r="B408" s="77" t="s">
        <v>2110</v>
      </c>
      <c r="C408" s="65" t="s">
        <v>2111</v>
      </c>
      <c r="E408" s="19"/>
      <c r="F408" s="19"/>
      <c r="G408" s="65" t="s">
        <v>2112</v>
      </c>
    </row>
    <row r="409" spans="1:13" s="80" customFormat="1" x14ac:dyDescent="0.3">
      <c r="A409" s="78" t="s">
        <v>1349</v>
      </c>
      <c r="B409" s="79"/>
      <c r="C409" s="78"/>
    </row>
    <row r="410" spans="1:13" s="70" customFormat="1" x14ac:dyDescent="0.3">
      <c r="A410" s="69" t="s">
        <v>1452</v>
      </c>
      <c r="B410" s="69" t="s">
        <v>2113</v>
      </c>
      <c r="C410" s="69" t="s">
        <v>2114</v>
      </c>
      <c r="G410" s="70" t="s">
        <v>2115</v>
      </c>
    </row>
    <row r="411" spans="1:13" x14ac:dyDescent="0.3">
      <c r="A411" s="42" t="s">
        <v>1458</v>
      </c>
      <c r="B411" s="42" t="s">
        <v>100</v>
      </c>
      <c r="C411" s="42" t="s">
        <v>2116</v>
      </c>
      <c r="D411" s="43" t="s">
        <v>2117</v>
      </c>
      <c r="E411" s="42" t="s">
        <v>1101</v>
      </c>
      <c r="F411" s="42"/>
      <c r="G411" s="42"/>
      <c r="M411" s="43" t="s">
        <v>2118</v>
      </c>
    </row>
    <row r="412" spans="1:13" x14ac:dyDescent="0.3">
      <c r="A412" s="42" t="s">
        <v>1394</v>
      </c>
      <c r="B412" s="42" t="s">
        <v>101</v>
      </c>
      <c r="C412" s="42" t="s">
        <v>2119</v>
      </c>
      <c r="D412" s="43" t="s">
        <v>2117</v>
      </c>
      <c r="E412" s="42" t="s">
        <v>1101</v>
      </c>
      <c r="F412" s="42"/>
      <c r="G412" s="42" t="s">
        <v>2120</v>
      </c>
      <c r="H412" s="42" t="s">
        <v>4613</v>
      </c>
      <c r="I412" s="42" t="s">
        <v>1563</v>
      </c>
      <c r="J412" s="42"/>
    </row>
    <row r="413" spans="1:13" s="26" customFormat="1" x14ac:dyDescent="0.3">
      <c r="A413" s="28" t="s">
        <v>1344</v>
      </c>
      <c r="B413" s="28" t="s">
        <v>2121</v>
      </c>
      <c r="C413" s="28"/>
      <c r="E413" s="28" t="s">
        <v>1101</v>
      </c>
      <c r="F413" s="28"/>
      <c r="G413" s="28" t="s">
        <v>2120</v>
      </c>
      <c r="L413" s="26" t="s">
        <v>2122</v>
      </c>
    </row>
    <row r="414" spans="1:13" s="26" customFormat="1" x14ac:dyDescent="0.3">
      <c r="A414" s="28" t="s">
        <v>1344</v>
      </c>
      <c r="B414" s="28" t="s">
        <v>102</v>
      </c>
      <c r="C414" s="28"/>
      <c r="E414" s="28" t="s">
        <v>1101</v>
      </c>
      <c r="F414" s="28"/>
      <c r="G414" s="28" t="s">
        <v>2120</v>
      </c>
      <c r="L414" s="26" t="s">
        <v>2123</v>
      </c>
    </row>
    <row r="415" spans="1:13" s="72" customFormat="1" x14ac:dyDescent="0.3">
      <c r="A415" s="71" t="s">
        <v>1316</v>
      </c>
      <c r="B415" s="71" t="s">
        <v>2124</v>
      </c>
      <c r="C415" s="71" t="s">
        <v>1488</v>
      </c>
      <c r="E415" s="71"/>
      <c r="F415" s="71"/>
      <c r="G415" s="71"/>
    </row>
    <row r="416" spans="1:13" s="74" customFormat="1" x14ac:dyDescent="0.3">
      <c r="A416" s="73" t="s">
        <v>1489</v>
      </c>
      <c r="B416" s="73" t="s">
        <v>103</v>
      </c>
      <c r="C416" s="73" t="s">
        <v>4614</v>
      </c>
      <c r="D416" s="74" t="s">
        <v>1491</v>
      </c>
      <c r="E416" s="73" t="s">
        <v>1101</v>
      </c>
      <c r="F416" s="73"/>
      <c r="G416" s="73"/>
      <c r="H416" s="73"/>
      <c r="I416" s="73"/>
      <c r="J416" s="73"/>
    </row>
    <row r="417" spans="1:12" s="74" customFormat="1" x14ac:dyDescent="0.3">
      <c r="A417" s="73" t="s">
        <v>1492</v>
      </c>
      <c r="B417" s="73" t="s">
        <v>104</v>
      </c>
      <c r="C417" s="73" t="s">
        <v>2125</v>
      </c>
      <c r="E417" s="73" t="s">
        <v>1101</v>
      </c>
      <c r="F417" s="73"/>
      <c r="G417" s="73"/>
    </row>
    <row r="418" spans="1:12" s="74" customFormat="1" x14ac:dyDescent="0.3">
      <c r="A418" s="73" t="s">
        <v>1494</v>
      </c>
      <c r="B418" s="73" t="s">
        <v>2126</v>
      </c>
      <c r="C418" s="74" t="s">
        <v>2127</v>
      </c>
      <c r="D418" s="74" t="s">
        <v>1497</v>
      </c>
      <c r="E418" s="73" t="s">
        <v>1101</v>
      </c>
      <c r="F418" s="73"/>
      <c r="G418" s="73" t="s">
        <v>2120</v>
      </c>
    </row>
    <row r="419" spans="1:12" s="74" customFormat="1" x14ac:dyDescent="0.3">
      <c r="A419" s="73" t="s">
        <v>1473</v>
      </c>
      <c r="B419" s="73" t="s">
        <v>2128</v>
      </c>
      <c r="C419" s="74" t="s">
        <v>2129</v>
      </c>
      <c r="D419" s="74" t="s">
        <v>1497</v>
      </c>
      <c r="E419" s="73" t="s">
        <v>1101</v>
      </c>
      <c r="F419" s="73"/>
      <c r="G419" s="73" t="s">
        <v>2130</v>
      </c>
      <c r="H419" s="73" t="s">
        <v>2131</v>
      </c>
      <c r="I419" s="73" t="s">
        <v>1502</v>
      </c>
      <c r="J419" s="73"/>
    </row>
    <row r="420" spans="1:12" s="74" customFormat="1" x14ac:dyDescent="0.3">
      <c r="A420" s="73" t="s">
        <v>1344</v>
      </c>
      <c r="B420" s="73" t="s">
        <v>105</v>
      </c>
      <c r="E420" s="73"/>
      <c r="F420" s="73"/>
      <c r="G420" s="73" t="s">
        <v>2130</v>
      </c>
      <c r="H420" s="73"/>
      <c r="I420" s="73"/>
      <c r="J420" s="73"/>
      <c r="L420" s="74" t="s">
        <v>2132</v>
      </c>
    </row>
    <row r="421" spans="1:12" s="76" customFormat="1" x14ac:dyDescent="0.3">
      <c r="A421" s="75" t="s">
        <v>1349</v>
      </c>
      <c r="B421" s="75"/>
      <c r="C421" s="75"/>
      <c r="E421" s="75"/>
      <c r="F421" s="75"/>
      <c r="G421" s="75"/>
      <c r="H421" s="75"/>
      <c r="I421" s="75"/>
      <c r="J421" s="75"/>
    </row>
    <row r="422" spans="1:12" s="20" customFormat="1" x14ac:dyDescent="0.3">
      <c r="A422" s="77" t="s">
        <v>1301</v>
      </c>
      <c r="B422" s="77" t="s">
        <v>2133</v>
      </c>
      <c r="C422" s="65" t="s">
        <v>2134</v>
      </c>
      <c r="E422" s="19"/>
      <c r="F422" s="19"/>
      <c r="G422" s="65" t="s">
        <v>2120</v>
      </c>
    </row>
    <row r="423" spans="1:12" s="20" customFormat="1" x14ac:dyDescent="0.3">
      <c r="A423" s="77" t="s">
        <v>1301</v>
      </c>
      <c r="B423" s="77" t="s">
        <v>2135</v>
      </c>
      <c r="C423" s="65" t="s">
        <v>2136</v>
      </c>
      <c r="E423" s="19"/>
      <c r="F423" s="19"/>
      <c r="G423" s="65" t="s">
        <v>2137</v>
      </c>
    </row>
    <row r="424" spans="1:12" s="80" customFormat="1" x14ac:dyDescent="0.3">
      <c r="A424" s="78" t="s">
        <v>1349</v>
      </c>
      <c r="B424" s="79"/>
      <c r="C424" s="78"/>
    </row>
    <row r="425" spans="1:12" s="70" customFormat="1" x14ac:dyDescent="0.3">
      <c r="A425" s="69" t="s">
        <v>1452</v>
      </c>
      <c r="B425" s="69" t="s">
        <v>2138</v>
      </c>
      <c r="C425" s="69" t="s">
        <v>2139</v>
      </c>
      <c r="G425" s="70" t="s">
        <v>2140</v>
      </c>
    </row>
    <row r="426" spans="1:12" x14ac:dyDescent="0.3">
      <c r="A426" s="42" t="s">
        <v>1458</v>
      </c>
      <c r="B426" s="42" t="s">
        <v>106</v>
      </c>
      <c r="C426" s="42" t="s">
        <v>2141</v>
      </c>
      <c r="D426" s="43" t="s">
        <v>2142</v>
      </c>
      <c r="E426" s="42" t="s">
        <v>1101</v>
      </c>
      <c r="F426" s="42"/>
      <c r="G426" s="42"/>
    </row>
    <row r="427" spans="1:12" x14ac:dyDescent="0.3">
      <c r="A427" s="42" t="s">
        <v>1394</v>
      </c>
      <c r="B427" s="42" t="s">
        <v>107</v>
      </c>
      <c r="C427" s="42" t="s">
        <v>2143</v>
      </c>
      <c r="D427" s="43" t="s">
        <v>2142</v>
      </c>
      <c r="E427" s="42" t="s">
        <v>1101</v>
      </c>
      <c r="F427" s="42"/>
      <c r="G427" s="42" t="s">
        <v>2144</v>
      </c>
      <c r="H427" s="42" t="s">
        <v>1482</v>
      </c>
      <c r="I427" s="42" t="s">
        <v>1563</v>
      </c>
      <c r="J427" s="42"/>
    </row>
    <row r="428" spans="1:12" s="26" customFormat="1" x14ac:dyDescent="0.3">
      <c r="A428" s="28" t="s">
        <v>1344</v>
      </c>
      <c r="B428" s="28" t="s">
        <v>2145</v>
      </c>
      <c r="C428" s="28"/>
      <c r="E428" s="28" t="s">
        <v>1101</v>
      </c>
      <c r="F428" s="28"/>
      <c r="G428" s="28" t="s">
        <v>2144</v>
      </c>
      <c r="L428" s="26" t="s">
        <v>2146</v>
      </c>
    </row>
    <row r="429" spans="1:12" s="26" customFormat="1" x14ac:dyDescent="0.3">
      <c r="A429" s="28" t="s">
        <v>1344</v>
      </c>
      <c r="B429" s="28" t="s">
        <v>108</v>
      </c>
      <c r="C429" s="28"/>
      <c r="E429" s="28" t="s">
        <v>1101</v>
      </c>
      <c r="F429" s="28"/>
      <c r="G429" s="28" t="s">
        <v>2144</v>
      </c>
      <c r="L429" s="26" t="s">
        <v>2147</v>
      </c>
    </row>
    <row r="430" spans="1:12" s="72" customFormat="1" x14ac:dyDescent="0.3">
      <c r="A430" s="71" t="s">
        <v>1316</v>
      </c>
      <c r="B430" s="71" t="s">
        <v>2148</v>
      </c>
      <c r="C430" s="71" t="s">
        <v>1488</v>
      </c>
      <c r="E430" s="71"/>
      <c r="F430" s="71"/>
      <c r="G430" s="71"/>
    </row>
    <row r="431" spans="1:12" s="74" customFormat="1" x14ac:dyDescent="0.3">
      <c r="A431" s="73" t="s">
        <v>1489</v>
      </c>
      <c r="B431" s="73" t="s">
        <v>109</v>
      </c>
      <c r="C431" s="73" t="s">
        <v>2149</v>
      </c>
      <c r="D431" s="74" t="s">
        <v>1491</v>
      </c>
      <c r="E431" s="73" t="s">
        <v>1101</v>
      </c>
      <c r="F431" s="73"/>
      <c r="G431" s="73"/>
      <c r="H431" s="73"/>
      <c r="I431" s="73"/>
      <c r="J431" s="73"/>
    </row>
    <row r="432" spans="1:12" s="74" customFormat="1" x14ac:dyDescent="0.3">
      <c r="A432" s="73" t="s">
        <v>1492</v>
      </c>
      <c r="B432" s="73" t="s">
        <v>110</v>
      </c>
      <c r="C432" s="73" t="s">
        <v>2150</v>
      </c>
      <c r="E432" s="73" t="s">
        <v>1101</v>
      </c>
      <c r="F432" s="73"/>
      <c r="G432" s="73"/>
    </row>
    <row r="433" spans="1:13" s="74" customFormat="1" x14ac:dyDescent="0.3">
      <c r="A433" s="73" t="s">
        <v>1494</v>
      </c>
      <c r="B433" s="73" t="s">
        <v>2151</v>
      </c>
      <c r="C433" s="74" t="s">
        <v>2152</v>
      </c>
      <c r="D433" s="74" t="s">
        <v>1497</v>
      </c>
      <c r="E433" s="73" t="s">
        <v>1101</v>
      </c>
      <c r="F433" s="73"/>
      <c r="G433" s="73" t="s">
        <v>2144</v>
      </c>
    </row>
    <row r="434" spans="1:13" s="74" customFormat="1" x14ac:dyDescent="0.3">
      <c r="A434" s="73" t="s">
        <v>1473</v>
      </c>
      <c r="B434" s="73" t="s">
        <v>2153</v>
      </c>
      <c r="C434" s="74" t="s">
        <v>2154</v>
      </c>
      <c r="D434" s="74" t="s">
        <v>1497</v>
      </c>
      <c r="E434" s="73" t="s">
        <v>1101</v>
      </c>
      <c r="F434" s="73"/>
      <c r="G434" s="73" t="s">
        <v>2155</v>
      </c>
      <c r="H434" s="73" t="s">
        <v>2156</v>
      </c>
      <c r="I434" s="73" t="s">
        <v>1502</v>
      </c>
      <c r="J434" s="73"/>
    </row>
    <row r="435" spans="1:13" s="74" customFormat="1" x14ac:dyDescent="0.3">
      <c r="A435" s="73" t="s">
        <v>1344</v>
      </c>
      <c r="B435" s="73" t="s">
        <v>111</v>
      </c>
      <c r="E435" s="73"/>
      <c r="F435" s="73"/>
      <c r="G435" s="73" t="s">
        <v>2155</v>
      </c>
      <c r="H435" s="73"/>
      <c r="I435" s="73"/>
      <c r="J435" s="73"/>
      <c r="L435" s="74" t="s">
        <v>2157</v>
      </c>
    </row>
    <row r="436" spans="1:13" s="76" customFormat="1" x14ac:dyDescent="0.3">
      <c r="A436" s="75" t="s">
        <v>1349</v>
      </c>
      <c r="B436" s="75"/>
      <c r="C436" s="75"/>
      <c r="E436" s="75"/>
      <c r="F436" s="75"/>
      <c r="G436" s="75"/>
      <c r="H436" s="75"/>
      <c r="I436" s="75"/>
      <c r="J436" s="75"/>
    </row>
    <row r="437" spans="1:13" s="20" customFormat="1" x14ac:dyDescent="0.3">
      <c r="A437" s="77" t="s">
        <v>1301</v>
      </c>
      <c r="B437" s="77" t="s">
        <v>2158</v>
      </c>
      <c r="C437" s="65" t="s">
        <v>2159</v>
      </c>
      <c r="E437" s="19"/>
      <c r="F437" s="19"/>
      <c r="G437" s="65" t="s">
        <v>2144</v>
      </c>
    </row>
    <row r="438" spans="1:13" s="20" customFormat="1" x14ac:dyDescent="0.3">
      <c r="A438" s="77" t="s">
        <v>1301</v>
      </c>
      <c r="B438" s="77" t="s">
        <v>2160</v>
      </c>
      <c r="C438" s="65" t="s">
        <v>2161</v>
      </c>
      <c r="E438" s="19"/>
      <c r="F438" s="19"/>
      <c r="G438" s="65" t="s">
        <v>2162</v>
      </c>
    </row>
    <row r="439" spans="1:13" s="80" customFormat="1" x14ac:dyDescent="0.3">
      <c r="A439" s="78" t="s">
        <v>1349</v>
      </c>
      <c r="B439" s="79"/>
      <c r="C439" s="78"/>
    </row>
    <row r="440" spans="1:13" s="170" customFormat="1" x14ac:dyDescent="0.3">
      <c r="A440" s="169" t="s">
        <v>1452</v>
      </c>
      <c r="B440" s="169" t="s">
        <v>2163</v>
      </c>
      <c r="C440" s="169" t="s">
        <v>2164</v>
      </c>
      <c r="G440" s="170" t="s">
        <v>2165</v>
      </c>
    </row>
    <row r="441" spans="1:13" s="172" customFormat="1" x14ac:dyDescent="0.3">
      <c r="A441" s="171" t="s">
        <v>1458</v>
      </c>
      <c r="B441" s="171" t="s">
        <v>112</v>
      </c>
      <c r="C441" s="171" t="s">
        <v>2166</v>
      </c>
      <c r="D441" s="172" t="s">
        <v>2167</v>
      </c>
      <c r="E441" s="171" t="s">
        <v>1101</v>
      </c>
      <c r="F441" s="171"/>
      <c r="G441" s="171"/>
      <c r="M441" s="170" t="s">
        <v>2163</v>
      </c>
    </row>
    <row r="442" spans="1:13" s="172" customFormat="1" x14ac:dyDescent="0.3">
      <c r="A442" s="171" t="s">
        <v>1394</v>
      </c>
      <c r="B442" s="171" t="s">
        <v>113</v>
      </c>
      <c r="C442" s="171" t="s">
        <v>2168</v>
      </c>
      <c r="D442" s="172" t="s">
        <v>2167</v>
      </c>
      <c r="E442" s="171" t="s">
        <v>1101</v>
      </c>
      <c r="F442" s="171"/>
      <c r="G442" s="171" t="s">
        <v>2169</v>
      </c>
      <c r="H442" s="171" t="s">
        <v>4613</v>
      </c>
      <c r="I442" s="171" t="s">
        <v>1563</v>
      </c>
      <c r="J442" s="171"/>
    </row>
    <row r="443" spans="1:13" s="172" customFormat="1" x14ac:dyDescent="0.3">
      <c r="A443" s="171" t="s">
        <v>1344</v>
      </c>
      <c r="B443" s="171" t="s">
        <v>2170</v>
      </c>
      <c r="C443" s="171"/>
      <c r="E443" s="171" t="s">
        <v>1101</v>
      </c>
      <c r="F443" s="171"/>
      <c r="G443" s="171" t="s">
        <v>2169</v>
      </c>
      <c r="L443" s="172" t="s">
        <v>2171</v>
      </c>
    </row>
    <row r="444" spans="1:13" s="172" customFormat="1" x14ac:dyDescent="0.3">
      <c r="A444" s="171" t="s">
        <v>1344</v>
      </c>
      <c r="B444" s="171" t="s">
        <v>114</v>
      </c>
      <c r="C444" s="171"/>
      <c r="E444" s="171" t="s">
        <v>1101</v>
      </c>
      <c r="F444" s="171"/>
      <c r="G444" s="171" t="s">
        <v>2169</v>
      </c>
      <c r="L444" s="172" t="s">
        <v>2172</v>
      </c>
    </row>
    <row r="445" spans="1:13" s="174" customFormat="1" x14ac:dyDescent="0.3">
      <c r="A445" s="173" t="s">
        <v>1316</v>
      </c>
      <c r="B445" s="173" t="s">
        <v>2173</v>
      </c>
      <c r="C445" s="173" t="s">
        <v>1488</v>
      </c>
      <c r="E445" s="173"/>
      <c r="F445" s="173"/>
      <c r="G445" s="173"/>
    </row>
    <row r="446" spans="1:13" s="172" customFormat="1" x14ac:dyDescent="0.3">
      <c r="A446" s="171" t="s">
        <v>1489</v>
      </c>
      <c r="B446" s="171" t="s">
        <v>115</v>
      </c>
      <c r="C446" s="171" t="s">
        <v>2174</v>
      </c>
      <c r="D446" s="172" t="s">
        <v>1491</v>
      </c>
      <c r="E446" s="171" t="s">
        <v>1101</v>
      </c>
      <c r="F446" s="171"/>
      <c r="G446" s="171"/>
      <c r="H446" s="171"/>
      <c r="I446" s="171"/>
      <c r="J446" s="171"/>
    </row>
    <row r="447" spans="1:13" s="172" customFormat="1" x14ac:dyDescent="0.3">
      <c r="A447" s="171" t="s">
        <v>1492</v>
      </c>
      <c r="B447" s="171" t="s">
        <v>116</v>
      </c>
      <c r="C447" s="171" t="s">
        <v>2175</v>
      </c>
      <c r="E447" s="171" t="s">
        <v>1101</v>
      </c>
      <c r="F447" s="171"/>
      <c r="G447" s="171"/>
    </row>
    <row r="448" spans="1:13" s="172" customFormat="1" x14ac:dyDescent="0.3">
      <c r="A448" s="171" t="s">
        <v>1494</v>
      </c>
      <c r="B448" s="171" t="s">
        <v>2176</v>
      </c>
      <c r="C448" s="172" t="s">
        <v>2177</v>
      </c>
      <c r="D448" s="172" t="s">
        <v>1497</v>
      </c>
      <c r="E448" s="171" t="s">
        <v>1101</v>
      </c>
      <c r="F448" s="171"/>
      <c r="G448" s="171" t="s">
        <v>2169</v>
      </c>
    </row>
    <row r="449" spans="1:13" s="172" customFormat="1" x14ac:dyDescent="0.3">
      <c r="A449" s="171" t="s">
        <v>1473</v>
      </c>
      <c r="B449" s="171" t="s">
        <v>2178</v>
      </c>
      <c r="C449" s="172" t="s">
        <v>2179</v>
      </c>
      <c r="D449" s="172" t="s">
        <v>1497</v>
      </c>
      <c r="E449" s="171" t="s">
        <v>1101</v>
      </c>
      <c r="F449" s="171"/>
      <c r="G449" s="171" t="s">
        <v>2180</v>
      </c>
      <c r="H449" s="171" t="s">
        <v>2181</v>
      </c>
      <c r="I449" s="171" t="s">
        <v>1502</v>
      </c>
      <c r="J449" s="171"/>
    </row>
    <row r="450" spans="1:13" s="172" customFormat="1" x14ac:dyDescent="0.3">
      <c r="A450" s="171" t="s">
        <v>1344</v>
      </c>
      <c r="B450" s="171" t="s">
        <v>117</v>
      </c>
      <c r="E450" s="171"/>
      <c r="F450" s="171"/>
      <c r="G450" s="171" t="s">
        <v>2180</v>
      </c>
      <c r="H450" s="171"/>
      <c r="I450" s="171"/>
      <c r="J450" s="171"/>
      <c r="L450" s="172" t="s">
        <v>2182</v>
      </c>
    </row>
    <row r="451" spans="1:13" s="174" customFormat="1" x14ac:dyDescent="0.3">
      <c r="A451" s="173" t="s">
        <v>1349</v>
      </c>
      <c r="B451" s="173"/>
      <c r="C451" s="173"/>
      <c r="E451" s="173"/>
      <c r="F451" s="173"/>
      <c r="G451" s="173"/>
      <c r="H451" s="173"/>
      <c r="I451" s="173"/>
      <c r="J451" s="173"/>
    </row>
    <row r="452" spans="1:13" s="172" customFormat="1" x14ac:dyDescent="0.3">
      <c r="A452" s="175" t="s">
        <v>1301</v>
      </c>
      <c r="B452" s="175" t="s">
        <v>2183</v>
      </c>
      <c r="C452" s="176" t="s">
        <v>2184</v>
      </c>
      <c r="E452" s="171"/>
      <c r="F452" s="171"/>
      <c r="G452" s="176" t="s">
        <v>2169</v>
      </c>
    </row>
    <row r="453" spans="1:13" s="172" customFormat="1" x14ac:dyDescent="0.3">
      <c r="A453" s="175" t="s">
        <v>1301</v>
      </c>
      <c r="B453" s="175" t="s">
        <v>2185</v>
      </c>
      <c r="C453" s="176" t="s">
        <v>2186</v>
      </c>
      <c r="E453" s="171"/>
      <c r="F453" s="171"/>
      <c r="G453" s="176" t="s">
        <v>2187</v>
      </c>
    </row>
    <row r="454" spans="1:13" s="170" customFormat="1" x14ac:dyDescent="0.3">
      <c r="A454" s="169" t="s">
        <v>1349</v>
      </c>
      <c r="B454" s="177"/>
      <c r="C454" s="169"/>
    </row>
    <row r="455" spans="1:13" s="70" customFormat="1" x14ac:dyDescent="0.3">
      <c r="A455" s="69" t="s">
        <v>1452</v>
      </c>
      <c r="B455" s="69" t="s">
        <v>2188</v>
      </c>
      <c r="C455" s="69" t="s">
        <v>2189</v>
      </c>
      <c r="G455" s="70" t="s">
        <v>2190</v>
      </c>
    </row>
    <row r="456" spans="1:13" x14ac:dyDescent="0.3">
      <c r="A456" s="42" t="s">
        <v>1458</v>
      </c>
      <c r="B456" s="42" t="s">
        <v>118</v>
      </c>
      <c r="C456" s="42" t="s">
        <v>2191</v>
      </c>
      <c r="D456" s="43" t="s">
        <v>2192</v>
      </c>
      <c r="E456" s="42" t="s">
        <v>1101</v>
      </c>
      <c r="F456" s="42"/>
      <c r="G456" s="42"/>
      <c r="M456" s="43" t="s">
        <v>2193</v>
      </c>
    </row>
    <row r="457" spans="1:13" x14ac:dyDescent="0.3">
      <c r="A457" s="42" t="s">
        <v>1394</v>
      </c>
      <c r="B457" s="42" t="s">
        <v>119</v>
      </c>
      <c r="C457" s="42" t="s">
        <v>2194</v>
      </c>
      <c r="D457" s="43" t="s">
        <v>2192</v>
      </c>
      <c r="E457" s="42" t="s">
        <v>1101</v>
      </c>
      <c r="F457" s="42"/>
      <c r="G457" s="42" t="s">
        <v>2195</v>
      </c>
      <c r="H457" s="42" t="s">
        <v>4613</v>
      </c>
      <c r="I457" s="42" t="s">
        <v>1563</v>
      </c>
      <c r="J457" s="42"/>
    </row>
    <row r="458" spans="1:13" s="26" customFormat="1" x14ac:dyDescent="0.3">
      <c r="A458" s="28" t="s">
        <v>1344</v>
      </c>
      <c r="B458" s="28" t="s">
        <v>2196</v>
      </c>
      <c r="C458" s="28"/>
      <c r="E458" s="28" t="s">
        <v>1101</v>
      </c>
      <c r="F458" s="28"/>
      <c r="G458" s="28" t="s">
        <v>2195</v>
      </c>
      <c r="L458" s="26" t="s">
        <v>2197</v>
      </c>
    </row>
    <row r="459" spans="1:13" s="26" customFormat="1" x14ac:dyDescent="0.3">
      <c r="A459" s="28" t="s">
        <v>1344</v>
      </c>
      <c r="B459" s="28" t="s">
        <v>120</v>
      </c>
      <c r="C459" s="28"/>
      <c r="E459" s="28" t="s">
        <v>1101</v>
      </c>
      <c r="F459" s="28"/>
      <c r="G459" s="28" t="s">
        <v>2195</v>
      </c>
      <c r="L459" s="26" t="s">
        <v>2198</v>
      </c>
    </row>
    <row r="460" spans="1:13" s="72" customFormat="1" x14ac:dyDescent="0.3">
      <c r="A460" s="71" t="s">
        <v>1316</v>
      </c>
      <c r="B460" s="71" t="s">
        <v>2199</v>
      </c>
      <c r="C460" s="71" t="s">
        <v>1488</v>
      </c>
      <c r="E460" s="71"/>
      <c r="F460" s="71"/>
      <c r="G460" s="71"/>
    </row>
    <row r="461" spans="1:13" s="74" customFormat="1" x14ac:dyDescent="0.3">
      <c r="A461" s="73" t="s">
        <v>1489</v>
      </c>
      <c r="B461" s="73" t="s">
        <v>121</v>
      </c>
      <c r="C461" s="73" t="s">
        <v>2200</v>
      </c>
      <c r="D461" s="74" t="s">
        <v>1491</v>
      </c>
      <c r="E461" s="73" t="s">
        <v>1101</v>
      </c>
      <c r="F461" s="73"/>
      <c r="G461" s="73"/>
      <c r="H461" s="73"/>
      <c r="I461" s="73"/>
      <c r="J461" s="73"/>
    </row>
    <row r="462" spans="1:13" s="74" customFormat="1" x14ac:dyDescent="0.3">
      <c r="A462" s="73" t="s">
        <v>1492</v>
      </c>
      <c r="B462" s="73" t="s">
        <v>122</v>
      </c>
      <c r="C462" s="73" t="s">
        <v>2201</v>
      </c>
      <c r="E462" s="73" t="s">
        <v>1101</v>
      </c>
      <c r="F462" s="73"/>
      <c r="G462" s="73"/>
    </row>
    <row r="463" spans="1:13" s="74" customFormat="1" x14ac:dyDescent="0.3">
      <c r="A463" s="73" t="s">
        <v>1494</v>
      </c>
      <c r="B463" s="73" t="s">
        <v>2202</v>
      </c>
      <c r="C463" s="74" t="s">
        <v>2203</v>
      </c>
      <c r="D463" s="74" t="s">
        <v>1497</v>
      </c>
      <c r="E463" s="73" t="s">
        <v>1101</v>
      </c>
      <c r="F463" s="73"/>
      <c r="G463" s="73" t="s">
        <v>2195</v>
      </c>
    </row>
    <row r="464" spans="1:13" s="74" customFormat="1" x14ac:dyDescent="0.3">
      <c r="A464" s="73" t="s">
        <v>1473</v>
      </c>
      <c r="B464" s="73" t="s">
        <v>2204</v>
      </c>
      <c r="C464" s="74" t="s">
        <v>2205</v>
      </c>
      <c r="D464" s="74" t="s">
        <v>1497</v>
      </c>
      <c r="E464" s="73" t="s">
        <v>1101</v>
      </c>
      <c r="F464" s="73"/>
      <c r="G464" s="73" t="s">
        <v>2206</v>
      </c>
      <c r="H464" s="73" t="s">
        <v>2207</v>
      </c>
      <c r="I464" s="73" t="s">
        <v>1502</v>
      </c>
      <c r="J464" s="73"/>
    </row>
    <row r="465" spans="1:13" s="74" customFormat="1" x14ac:dyDescent="0.3">
      <c r="A465" s="73" t="s">
        <v>1344</v>
      </c>
      <c r="B465" s="73" t="s">
        <v>123</v>
      </c>
      <c r="E465" s="73"/>
      <c r="F465" s="73"/>
      <c r="G465" s="73" t="s">
        <v>2206</v>
      </c>
      <c r="H465" s="73"/>
      <c r="I465" s="73"/>
      <c r="J465" s="73"/>
      <c r="L465" s="74" t="s">
        <v>2208</v>
      </c>
    </row>
    <row r="466" spans="1:13" s="76" customFormat="1" x14ac:dyDescent="0.3">
      <c r="A466" s="75" t="s">
        <v>1349</v>
      </c>
      <c r="B466" s="75"/>
      <c r="C466" s="75"/>
      <c r="E466" s="75"/>
      <c r="F466" s="75"/>
      <c r="G466" s="75"/>
      <c r="H466" s="75"/>
      <c r="I466" s="75"/>
      <c r="J466" s="75"/>
    </row>
    <row r="467" spans="1:13" s="20" customFormat="1" x14ac:dyDescent="0.3">
      <c r="A467" s="77" t="s">
        <v>1301</v>
      </c>
      <c r="B467" s="77" t="s">
        <v>2209</v>
      </c>
      <c r="C467" s="65" t="s">
        <v>2210</v>
      </c>
      <c r="E467" s="19"/>
      <c r="F467" s="19"/>
      <c r="G467" s="65" t="s">
        <v>2195</v>
      </c>
    </row>
    <row r="468" spans="1:13" s="20" customFormat="1" x14ac:dyDescent="0.3">
      <c r="A468" s="77" t="s">
        <v>1301</v>
      </c>
      <c r="B468" s="77" t="s">
        <v>2211</v>
      </c>
      <c r="C468" s="65" t="s">
        <v>2212</v>
      </c>
      <c r="E468" s="19"/>
      <c r="F468" s="19"/>
      <c r="G468" s="65" t="s">
        <v>2213</v>
      </c>
    </row>
    <row r="469" spans="1:13" s="80" customFormat="1" x14ac:dyDescent="0.3">
      <c r="A469" s="78" t="s">
        <v>1349</v>
      </c>
      <c r="B469" s="79"/>
      <c r="C469" s="78"/>
    </row>
    <row r="470" spans="1:13" s="70" customFormat="1" x14ac:dyDescent="0.3">
      <c r="A470" s="69" t="s">
        <v>1452</v>
      </c>
      <c r="B470" s="69" t="s">
        <v>2214</v>
      </c>
      <c r="C470" s="69" t="s">
        <v>2215</v>
      </c>
      <c r="G470" s="70" t="s">
        <v>2216</v>
      </c>
    </row>
    <row r="471" spans="1:13" x14ac:dyDescent="0.3">
      <c r="A471" s="42" t="s">
        <v>1458</v>
      </c>
      <c r="B471" s="42" t="s">
        <v>124</v>
      </c>
      <c r="C471" s="42" t="s">
        <v>2217</v>
      </c>
      <c r="D471" s="43" t="s">
        <v>2218</v>
      </c>
      <c r="E471" s="42" t="s">
        <v>1101</v>
      </c>
      <c r="F471" s="42"/>
      <c r="G471" s="42"/>
      <c r="M471" s="43" t="s">
        <v>2219</v>
      </c>
    </row>
    <row r="472" spans="1:13" x14ac:dyDescent="0.3">
      <c r="A472" s="42" t="s">
        <v>1394</v>
      </c>
      <c r="B472" s="42" t="s">
        <v>125</v>
      </c>
      <c r="C472" s="42" t="s">
        <v>2220</v>
      </c>
      <c r="D472" s="43" t="s">
        <v>2221</v>
      </c>
      <c r="E472" s="42" t="s">
        <v>1101</v>
      </c>
      <c r="F472" s="42"/>
      <c r="G472" s="42" t="s">
        <v>2222</v>
      </c>
      <c r="H472" s="42" t="s">
        <v>4613</v>
      </c>
      <c r="I472" s="42" t="s">
        <v>1563</v>
      </c>
      <c r="J472" s="42"/>
    </row>
    <row r="473" spans="1:13" s="26" customFormat="1" x14ac:dyDescent="0.3">
      <c r="A473" s="28" t="s">
        <v>1344</v>
      </c>
      <c r="B473" s="28" t="s">
        <v>2223</v>
      </c>
      <c r="C473" s="28"/>
      <c r="E473" s="28" t="s">
        <v>1101</v>
      </c>
      <c r="F473" s="28"/>
      <c r="G473" s="28" t="s">
        <v>2222</v>
      </c>
      <c r="L473" s="26" t="s">
        <v>2224</v>
      </c>
    </row>
    <row r="474" spans="1:13" s="26" customFormat="1" x14ac:dyDescent="0.3">
      <c r="A474" s="28" t="s">
        <v>1344</v>
      </c>
      <c r="B474" s="28" t="s">
        <v>126</v>
      </c>
      <c r="C474" s="28"/>
      <c r="E474" s="28" t="s">
        <v>1101</v>
      </c>
      <c r="F474" s="28"/>
      <c r="G474" s="28" t="s">
        <v>2222</v>
      </c>
      <c r="L474" s="26" t="s">
        <v>2225</v>
      </c>
    </row>
    <row r="475" spans="1:13" s="72" customFormat="1" x14ac:dyDescent="0.3">
      <c r="A475" s="71" t="s">
        <v>1316</v>
      </c>
      <c r="B475" s="71" t="s">
        <v>2226</v>
      </c>
      <c r="C475" s="71" t="s">
        <v>1488</v>
      </c>
      <c r="E475" s="71"/>
      <c r="F475" s="71"/>
      <c r="G475" s="71"/>
    </row>
    <row r="476" spans="1:13" s="74" customFormat="1" x14ac:dyDescent="0.3">
      <c r="A476" s="73" t="s">
        <v>1489</v>
      </c>
      <c r="B476" s="73" t="s">
        <v>127</v>
      </c>
      <c r="C476" s="73" t="s">
        <v>2227</v>
      </c>
      <c r="D476" s="74" t="s">
        <v>1491</v>
      </c>
      <c r="E476" s="73" t="s">
        <v>1101</v>
      </c>
      <c r="F476" s="73"/>
      <c r="G476" s="73"/>
      <c r="H476" s="73"/>
      <c r="I476" s="73"/>
      <c r="J476" s="73"/>
    </row>
    <row r="477" spans="1:13" s="74" customFormat="1" x14ac:dyDescent="0.3">
      <c r="A477" s="73" t="s">
        <v>1492</v>
      </c>
      <c r="B477" s="73" t="s">
        <v>128</v>
      </c>
      <c r="C477" s="73" t="s">
        <v>2228</v>
      </c>
      <c r="E477" s="73" t="s">
        <v>1101</v>
      </c>
      <c r="F477" s="73"/>
      <c r="G477" s="73"/>
    </row>
    <row r="478" spans="1:13" s="74" customFormat="1" x14ac:dyDescent="0.3">
      <c r="A478" s="73" t="s">
        <v>1494</v>
      </c>
      <c r="B478" s="73" t="s">
        <v>2229</v>
      </c>
      <c r="C478" s="74" t="s">
        <v>2230</v>
      </c>
      <c r="D478" s="74" t="s">
        <v>1497</v>
      </c>
      <c r="E478" s="73" t="s">
        <v>1101</v>
      </c>
      <c r="F478" s="73"/>
      <c r="G478" s="73" t="s">
        <v>2222</v>
      </c>
    </row>
    <row r="479" spans="1:13" s="74" customFormat="1" x14ac:dyDescent="0.3">
      <c r="A479" s="73" t="s">
        <v>1473</v>
      </c>
      <c r="B479" s="73" t="s">
        <v>2231</v>
      </c>
      <c r="C479" s="74" t="s">
        <v>2232</v>
      </c>
      <c r="D479" s="74" t="s">
        <v>1497</v>
      </c>
      <c r="E479" s="73" t="s">
        <v>1101</v>
      </c>
      <c r="F479" s="73"/>
      <c r="G479" s="73" t="s">
        <v>2233</v>
      </c>
      <c r="H479" s="73" t="s">
        <v>2234</v>
      </c>
      <c r="I479" s="73" t="s">
        <v>1502</v>
      </c>
      <c r="J479" s="73"/>
    </row>
    <row r="480" spans="1:13" s="74" customFormat="1" x14ac:dyDescent="0.3">
      <c r="A480" s="73" t="s">
        <v>1344</v>
      </c>
      <c r="B480" s="73" t="s">
        <v>129</v>
      </c>
      <c r="E480" s="73"/>
      <c r="F480" s="73"/>
      <c r="G480" s="73" t="s">
        <v>2233</v>
      </c>
      <c r="H480" s="73"/>
      <c r="I480" s="73"/>
      <c r="J480" s="73"/>
      <c r="L480" s="74" t="s">
        <v>2235</v>
      </c>
    </row>
    <row r="481" spans="1:12" s="76" customFormat="1" x14ac:dyDescent="0.3">
      <c r="A481" s="75" t="s">
        <v>1349</v>
      </c>
      <c r="B481" s="75"/>
      <c r="C481" s="75"/>
      <c r="E481" s="75"/>
      <c r="F481" s="75"/>
      <c r="G481" s="75"/>
      <c r="H481" s="75"/>
      <c r="I481" s="75"/>
      <c r="J481" s="75"/>
    </row>
    <row r="482" spans="1:12" s="20" customFormat="1" x14ac:dyDescent="0.3">
      <c r="A482" s="77" t="s">
        <v>1301</v>
      </c>
      <c r="B482" s="77" t="s">
        <v>2236</v>
      </c>
      <c r="C482" s="65" t="s">
        <v>2237</v>
      </c>
      <c r="E482" s="19"/>
      <c r="F482" s="19"/>
      <c r="G482" s="65" t="s">
        <v>2222</v>
      </c>
    </row>
    <row r="483" spans="1:12" s="20" customFormat="1" x14ac:dyDescent="0.3">
      <c r="A483" s="77" t="s">
        <v>1301</v>
      </c>
      <c r="B483" s="77" t="s">
        <v>2238</v>
      </c>
      <c r="C483" s="65" t="s">
        <v>2239</v>
      </c>
      <c r="E483" s="19"/>
      <c r="F483" s="19"/>
      <c r="G483" s="65" t="s">
        <v>2240</v>
      </c>
    </row>
    <row r="484" spans="1:12" s="80" customFormat="1" x14ac:dyDescent="0.3">
      <c r="A484" s="78" t="s">
        <v>1349</v>
      </c>
      <c r="B484" s="79"/>
      <c r="C484" s="78"/>
    </row>
    <row r="485" spans="1:12" s="179" customFormat="1" x14ac:dyDescent="0.3">
      <c r="A485" s="178" t="s">
        <v>1452</v>
      </c>
      <c r="B485" s="178" t="s">
        <v>4615</v>
      </c>
      <c r="C485" s="178" t="s">
        <v>4599</v>
      </c>
      <c r="G485" s="179" t="s">
        <v>4616</v>
      </c>
    </row>
    <row r="486" spans="1:12" s="182" customFormat="1" x14ac:dyDescent="0.3">
      <c r="A486" s="180" t="s">
        <v>1458</v>
      </c>
      <c r="B486" s="181" t="s">
        <v>4573</v>
      </c>
      <c r="C486" s="180" t="s">
        <v>4617</v>
      </c>
      <c r="D486" s="182" t="s">
        <v>4618</v>
      </c>
      <c r="E486" s="180" t="s">
        <v>1101</v>
      </c>
      <c r="F486" s="180"/>
      <c r="G486" s="180"/>
    </row>
    <row r="487" spans="1:12" s="182" customFormat="1" x14ac:dyDescent="0.3">
      <c r="A487" s="180" t="s">
        <v>1394</v>
      </c>
      <c r="B487" s="181" t="s">
        <v>4574</v>
      </c>
      <c r="C487" s="181" t="s">
        <v>4619</v>
      </c>
      <c r="D487" s="182" t="s">
        <v>4618</v>
      </c>
      <c r="E487" s="180" t="s">
        <v>1101</v>
      </c>
      <c r="F487" s="180"/>
      <c r="G487" s="180" t="s">
        <v>4620</v>
      </c>
      <c r="H487" s="180" t="s">
        <v>1482</v>
      </c>
      <c r="I487" s="180" t="s">
        <v>1563</v>
      </c>
      <c r="J487" s="180"/>
    </row>
    <row r="488" spans="1:12" s="182" customFormat="1" x14ac:dyDescent="0.3">
      <c r="A488" s="180" t="s">
        <v>1344</v>
      </c>
      <c r="B488" s="180" t="s">
        <v>4621</v>
      </c>
      <c r="C488" s="180"/>
      <c r="E488" s="180" t="s">
        <v>1101</v>
      </c>
      <c r="F488" s="180"/>
      <c r="G488" s="180" t="s">
        <v>4620</v>
      </c>
      <c r="L488" s="182" t="s">
        <v>4622</v>
      </c>
    </row>
    <row r="489" spans="1:12" s="182" customFormat="1" ht="16.5" customHeight="1" x14ac:dyDescent="0.3">
      <c r="A489" s="180" t="s">
        <v>1344</v>
      </c>
      <c r="B489" s="180" t="s">
        <v>4575</v>
      </c>
      <c r="C489" s="180"/>
      <c r="E489" s="180" t="s">
        <v>1101</v>
      </c>
      <c r="F489" s="180"/>
      <c r="G489" s="180" t="s">
        <v>4620</v>
      </c>
      <c r="L489" s="183" t="s">
        <v>4623</v>
      </c>
    </row>
    <row r="490" spans="1:12" s="185" customFormat="1" x14ac:dyDescent="0.3">
      <c r="A490" s="184" t="s">
        <v>1316</v>
      </c>
      <c r="B490" s="184" t="s">
        <v>4624</v>
      </c>
      <c r="C490" s="184" t="s">
        <v>1488</v>
      </c>
      <c r="E490" s="184"/>
      <c r="F490" s="184"/>
      <c r="G490" s="184"/>
    </row>
    <row r="491" spans="1:12" s="182" customFormat="1" x14ac:dyDescent="0.3">
      <c r="A491" s="180" t="s">
        <v>1489</v>
      </c>
      <c r="B491" s="180" t="s">
        <v>4576</v>
      </c>
      <c r="C491" s="180" t="s">
        <v>4625</v>
      </c>
      <c r="D491" s="182" t="s">
        <v>1491</v>
      </c>
      <c r="E491" s="180" t="s">
        <v>1101</v>
      </c>
      <c r="F491" s="180"/>
      <c r="G491" s="180"/>
      <c r="H491" s="180"/>
      <c r="I491" s="180"/>
      <c r="J491" s="180"/>
    </row>
    <row r="492" spans="1:12" s="182" customFormat="1" x14ac:dyDescent="0.3">
      <c r="A492" s="180" t="s">
        <v>1492</v>
      </c>
      <c r="B492" s="180" t="s">
        <v>4577</v>
      </c>
      <c r="C492" s="180" t="s">
        <v>4626</v>
      </c>
      <c r="E492" s="180" t="s">
        <v>1101</v>
      </c>
      <c r="F492" s="180"/>
      <c r="G492" s="180"/>
    </row>
    <row r="493" spans="1:12" s="182" customFormat="1" x14ac:dyDescent="0.3">
      <c r="A493" s="180" t="s">
        <v>1494</v>
      </c>
      <c r="B493" s="180" t="s">
        <v>4627</v>
      </c>
      <c r="C493" s="182" t="s">
        <v>4628</v>
      </c>
      <c r="D493" s="182" t="s">
        <v>1497</v>
      </c>
      <c r="E493" s="180" t="s">
        <v>1101</v>
      </c>
      <c r="F493" s="180"/>
      <c r="G493" s="180" t="s">
        <v>4620</v>
      </c>
    </row>
    <row r="494" spans="1:12" s="182" customFormat="1" ht="14.25" customHeight="1" x14ac:dyDescent="0.3">
      <c r="A494" s="180" t="s">
        <v>1473</v>
      </c>
      <c r="B494" s="180" t="s">
        <v>4629</v>
      </c>
      <c r="C494" s="182" t="s">
        <v>4630</v>
      </c>
      <c r="D494" s="182" t="s">
        <v>1497</v>
      </c>
      <c r="E494" s="180" t="s">
        <v>1101</v>
      </c>
      <c r="F494" s="180"/>
      <c r="G494" s="180" t="s">
        <v>4631</v>
      </c>
      <c r="H494" s="186" t="s">
        <v>4632</v>
      </c>
      <c r="I494" s="180" t="s">
        <v>1502</v>
      </c>
      <c r="J494" s="180"/>
    </row>
    <row r="495" spans="1:12" s="182" customFormat="1" ht="13.5" customHeight="1" x14ac:dyDescent="0.3">
      <c r="A495" s="180" t="s">
        <v>1344</v>
      </c>
      <c r="B495" s="180" t="s">
        <v>4578</v>
      </c>
      <c r="E495" s="180"/>
      <c r="F495" s="180"/>
      <c r="G495" s="180" t="s">
        <v>4631</v>
      </c>
      <c r="H495" s="180"/>
      <c r="I495" s="180"/>
      <c r="J495" s="180"/>
      <c r="L495" s="183" t="s">
        <v>4633</v>
      </c>
    </row>
    <row r="496" spans="1:12" s="185" customFormat="1" x14ac:dyDescent="0.3">
      <c r="A496" s="184" t="s">
        <v>1349</v>
      </c>
      <c r="B496" s="184"/>
      <c r="C496" s="184"/>
      <c r="E496" s="184"/>
      <c r="F496" s="184"/>
      <c r="G496" s="184"/>
      <c r="H496" s="184"/>
      <c r="I496" s="184"/>
      <c r="J496" s="184"/>
    </row>
    <row r="497" spans="1:12" s="182" customFormat="1" ht="124.2" x14ac:dyDescent="0.3">
      <c r="A497" s="187" t="s">
        <v>1301</v>
      </c>
      <c r="B497" s="187" t="s">
        <v>4634</v>
      </c>
      <c r="C497" s="188" t="s">
        <v>4635</v>
      </c>
      <c r="E497" s="180"/>
      <c r="F497" s="180"/>
      <c r="G497" s="189" t="s">
        <v>4620</v>
      </c>
    </row>
    <row r="498" spans="1:12" s="182" customFormat="1" ht="82.8" x14ac:dyDescent="0.3">
      <c r="A498" s="187" t="s">
        <v>1301</v>
      </c>
      <c r="B498" s="187" t="s">
        <v>4636</v>
      </c>
      <c r="C498" s="188" t="s">
        <v>4637</v>
      </c>
      <c r="E498" s="180"/>
      <c r="F498" s="180"/>
      <c r="G498" s="189" t="s">
        <v>4638</v>
      </c>
    </row>
    <row r="499" spans="1:12" s="179" customFormat="1" x14ac:dyDescent="0.3">
      <c r="A499" s="178" t="s">
        <v>1349</v>
      </c>
      <c r="B499" s="190"/>
      <c r="C499" s="178"/>
    </row>
    <row r="500" spans="1:12" s="179" customFormat="1" x14ac:dyDescent="0.3">
      <c r="A500" s="178" t="s">
        <v>1452</v>
      </c>
      <c r="B500" s="178" t="s">
        <v>4639</v>
      </c>
      <c r="C500" s="178" t="s">
        <v>4600</v>
      </c>
      <c r="G500" s="179" t="s">
        <v>4640</v>
      </c>
    </row>
    <row r="501" spans="1:12" s="182" customFormat="1" x14ac:dyDescent="0.3">
      <c r="A501" s="180" t="s">
        <v>1458</v>
      </c>
      <c r="B501" s="181" t="s">
        <v>4579</v>
      </c>
      <c r="C501" s="180" t="s">
        <v>4641</v>
      </c>
      <c r="D501" s="182" t="s">
        <v>4618</v>
      </c>
      <c r="E501" s="180" t="s">
        <v>1101</v>
      </c>
      <c r="F501" s="180"/>
      <c r="G501" s="180"/>
    </row>
    <row r="502" spans="1:12" s="182" customFormat="1" x14ac:dyDescent="0.3">
      <c r="A502" s="180" t="s">
        <v>1394</v>
      </c>
      <c r="B502" s="181" t="s">
        <v>4580</v>
      </c>
      <c r="C502" s="181" t="s">
        <v>4642</v>
      </c>
      <c r="D502" s="182" t="s">
        <v>4618</v>
      </c>
      <c r="E502" s="180" t="s">
        <v>1101</v>
      </c>
      <c r="F502" s="180"/>
      <c r="G502" s="180" t="s">
        <v>4643</v>
      </c>
      <c r="H502" s="180" t="s">
        <v>1482</v>
      </c>
      <c r="I502" s="180" t="s">
        <v>1563</v>
      </c>
      <c r="J502" s="180"/>
    </row>
    <row r="503" spans="1:12" s="182" customFormat="1" x14ac:dyDescent="0.3">
      <c r="A503" s="180" t="s">
        <v>1344</v>
      </c>
      <c r="B503" s="180" t="s">
        <v>4644</v>
      </c>
      <c r="C503" s="180"/>
      <c r="E503" s="180" t="s">
        <v>1101</v>
      </c>
      <c r="F503" s="180"/>
      <c r="G503" s="180" t="s">
        <v>4643</v>
      </c>
      <c r="L503" s="182" t="s">
        <v>4645</v>
      </c>
    </row>
    <row r="504" spans="1:12" s="182" customFormat="1" ht="16.5" customHeight="1" x14ac:dyDescent="0.3">
      <c r="A504" s="180" t="s">
        <v>1344</v>
      </c>
      <c r="B504" s="180" t="s">
        <v>4581</v>
      </c>
      <c r="C504" s="180"/>
      <c r="E504" s="180" t="s">
        <v>1101</v>
      </c>
      <c r="F504" s="180"/>
      <c r="G504" s="180" t="s">
        <v>4643</v>
      </c>
      <c r="L504" s="183" t="s">
        <v>4646</v>
      </c>
    </row>
    <row r="505" spans="1:12" s="185" customFormat="1" x14ac:dyDescent="0.3">
      <c r="A505" s="184" t="s">
        <v>1316</v>
      </c>
      <c r="B505" s="184" t="s">
        <v>4647</v>
      </c>
      <c r="C505" s="184" t="s">
        <v>1488</v>
      </c>
      <c r="E505" s="184"/>
      <c r="F505" s="184"/>
      <c r="G505" s="184"/>
    </row>
    <row r="506" spans="1:12" s="182" customFormat="1" x14ac:dyDescent="0.3">
      <c r="A506" s="180" t="s">
        <v>1489</v>
      </c>
      <c r="B506" s="180" t="s">
        <v>4582</v>
      </c>
      <c r="C506" s="180" t="s">
        <v>4648</v>
      </c>
      <c r="D506" s="182" t="s">
        <v>1491</v>
      </c>
      <c r="E506" s="180" t="s">
        <v>1101</v>
      </c>
      <c r="F506" s="180"/>
      <c r="G506" s="180"/>
      <c r="H506" s="180"/>
      <c r="I506" s="180"/>
      <c r="J506" s="180"/>
    </row>
    <row r="507" spans="1:12" s="182" customFormat="1" x14ac:dyDescent="0.3">
      <c r="A507" s="180" t="s">
        <v>1492</v>
      </c>
      <c r="B507" s="180" t="s">
        <v>4583</v>
      </c>
      <c r="C507" s="180" t="s">
        <v>4649</v>
      </c>
      <c r="E507" s="180" t="s">
        <v>1101</v>
      </c>
      <c r="F507" s="180"/>
      <c r="G507" s="180"/>
    </row>
    <row r="508" spans="1:12" s="182" customFormat="1" x14ac:dyDescent="0.3">
      <c r="A508" s="180" t="s">
        <v>1494</v>
      </c>
      <c r="B508" s="180" t="s">
        <v>4650</v>
      </c>
      <c r="C508" s="182" t="s">
        <v>4651</v>
      </c>
      <c r="D508" s="182" t="s">
        <v>1497</v>
      </c>
      <c r="E508" s="180" t="s">
        <v>1101</v>
      </c>
      <c r="F508" s="180"/>
      <c r="G508" s="180" t="s">
        <v>4643</v>
      </c>
    </row>
    <row r="509" spans="1:12" s="182" customFormat="1" ht="14.25" customHeight="1" x14ac:dyDescent="0.3">
      <c r="A509" s="180" t="s">
        <v>1473</v>
      </c>
      <c r="B509" s="180" t="s">
        <v>4652</v>
      </c>
      <c r="C509" s="182" t="s">
        <v>4653</v>
      </c>
      <c r="D509" s="182" t="s">
        <v>1497</v>
      </c>
      <c r="E509" s="180" t="s">
        <v>1101</v>
      </c>
      <c r="F509" s="180"/>
      <c r="G509" s="180" t="s">
        <v>4654</v>
      </c>
      <c r="H509" s="186" t="s">
        <v>4655</v>
      </c>
      <c r="I509" s="180" t="s">
        <v>1502</v>
      </c>
      <c r="J509" s="180"/>
    </row>
    <row r="510" spans="1:12" s="182" customFormat="1" ht="13.5" customHeight="1" x14ac:dyDescent="0.3">
      <c r="A510" s="180" t="s">
        <v>1344</v>
      </c>
      <c r="B510" s="180" t="s">
        <v>4584</v>
      </c>
      <c r="E510" s="180"/>
      <c r="F510" s="180"/>
      <c r="G510" s="180" t="s">
        <v>4654</v>
      </c>
      <c r="H510" s="180"/>
      <c r="I510" s="180"/>
      <c r="J510" s="180"/>
      <c r="L510" s="183" t="s">
        <v>4656</v>
      </c>
    </row>
    <row r="511" spans="1:12" s="185" customFormat="1" x14ac:dyDescent="0.3">
      <c r="A511" s="184" t="s">
        <v>1349</v>
      </c>
      <c r="B511" s="184"/>
      <c r="C511" s="184"/>
      <c r="E511" s="184"/>
      <c r="F511" s="184"/>
      <c r="G511" s="184"/>
      <c r="H511" s="184"/>
      <c r="I511" s="184"/>
      <c r="J511" s="184"/>
    </row>
    <row r="512" spans="1:12" s="182" customFormat="1" ht="124.2" x14ac:dyDescent="0.3">
      <c r="A512" s="187" t="s">
        <v>1301</v>
      </c>
      <c r="B512" s="187" t="s">
        <v>4657</v>
      </c>
      <c r="C512" s="188" t="s">
        <v>4658</v>
      </c>
      <c r="E512" s="180"/>
      <c r="F512" s="180"/>
      <c r="G512" s="189" t="s">
        <v>4643</v>
      </c>
    </row>
    <row r="513" spans="1:12" s="182" customFormat="1" ht="125.25" customHeight="1" x14ac:dyDescent="0.3">
      <c r="A513" s="187" t="s">
        <v>1301</v>
      </c>
      <c r="B513" s="187" t="s">
        <v>4659</v>
      </c>
      <c r="C513" s="188" t="s">
        <v>4660</v>
      </c>
      <c r="E513" s="180"/>
      <c r="F513" s="180"/>
      <c r="G513" s="189" t="s">
        <v>4661</v>
      </c>
    </row>
    <row r="514" spans="1:12" s="179" customFormat="1" x14ac:dyDescent="0.3">
      <c r="A514" s="178" t="s">
        <v>1349</v>
      </c>
      <c r="B514" s="190"/>
      <c r="C514" s="178"/>
    </row>
    <row r="515" spans="1:12" s="179" customFormat="1" x14ac:dyDescent="0.3">
      <c r="A515" s="178" t="s">
        <v>1452</v>
      </c>
      <c r="B515" s="178" t="s">
        <v>4662</v>
      </c>
      <c r="C515" s="178" t="s">
        <v>4601</v>
      </c>
      <c r="G515" s="179" t="s">
        <v>4663</v>
      </c>
    </row>
    <row r="516" spans="1:12" s="182" customFormat="1" x14ac:dyDescent="0.3">
      <c r="A516" s="180" t="s">
        <v>1458</v>
      </c>
      <c r="B516" s="181" t="s">
        <v>4585</v>
      </c>
      <c r="C516" s="180" t="s">
        <v>4664</v>
      </c>
      <c r="D516" s="182" t="s">
        <v>4618</v>
      </c>
      <c r="E516" s="180" t="s">
        <v>1101</v>
      </c>
      <c r="F516" s="180"/>
      <c r="G516" s="180"/>
    </row>
    <row r="517" spans="1:12" s="182" customFormat="1" x14ac:dyDescent="0.3">
      <c r="A517" s="180" t="s">
        <v>1394</v>
      </c>
      <c r="B517" s="181" t="s">
        <v>4586</v>
      </c>
      <c r="C517" s="181" t="s">
        <v>4665</v>
      </c>
      <c r="D517" s="182" t="s">
        <v>4618</v>
      </c>
      <c r="E517" s="180" t="s">
        <v>1101</v>
      </c>
      <c r="F517" s="180"/>
      <c r="G517" s="180" t="s">
        <v>4666</v>
      </c>
      <c r="H517" s="180" t="s">
        <v>1482</v>
      </c>
      <c r="I517" s="180" t="s">
        <v>1563</v>
      </c>
      <c r="J517" s="180"/>
    </row>
    <row r="518" spans="1:12" s="182" customFormat="1" x14ac:dyDescent="0.3">
      <c r="A518" s="180" t="s">
        <v>1344</v>
      </c>
      <c r="B518" s="180" t="s">
        <v>4667</v>
      </c>
      <c r="C518" s="180"/>
      <c r="E518" s="180" t="s">
        <v>1101</v>
      </c>
      <c r="F518" s="180"/>
      <c r="G518" s="180" t="s">
        <v>4666</v>
      </c>
      <c r="L518" s="182" t="s">
        <v>4668</v>
      </c>
    </row>
    <row r="519" spans="1:12" s="182" customFormat="1" ht="16.5" customHeight="1" x14ac:dyDescent="0.3">
      <c r="A519" s="180" t="s">
        <v>1344</v>
      </c>
      <c r="B519" s="180" t="s">
        <v>4587</v>
      </c>
      <c r="C519" s="180"/>
      <c r="E519" s="180" t="s">
        <v>1101</v>
      </c>
      <c r="F519" s="180"/>
      <c r="G519" s="180" t="s">
        <v>4666</v>
      </c>
      <c r="L519" s="183" t="s">
        <v>4669</v>
      </c>
    </row>
    <row r="520" spans="1:12" s="185" customFormat="1" x14ac:dyDescent="0.3">
      <c r="A520" s="184" t="s">
        <v>1316</v>
      </c>
      <c r="B520" s="184" t="s">
        <v>4670</v>
      </c>
      <c r="C520" s="184" t="s">
        <v>1488</v>
      </c>
      <c r="E520" s="184"/>
      <c r="F520" s="184"/>
      <c r="G520" s="184"/>
    </row>
    <row r="521" spans="1:12" s="182" customFormat="1" x14ac:dyDescent="0.3">
      <c r="A521" s="180" t="s">
        <v>1489</v>
      </c>
      <c r="B521" s="180" t="s">
        <v>4588</v>
      </c>
      <c r="C521" s="180" t="s">
        <v>4671</v>
      </c>
      <c r="D521" s="182" t="s">
        <v>1491</v>
      </c>
      <c r="E521" s="180" t="s">
        <v>1101</v>
      </c>
      <c r="F521" s="180"/>
      <c r="G521" s="180"/>
      <c r="H521" s="180"/>
      <c r="I521" s="180"/>
      <c r="J521" s="180"/>
    </row>
    <row r="522" spans="1:12" s="182" customFormat="1" x14ac:dyDescent="0.3">
      <c r="A522" s="180" t="s">
        <v>1492</v>
      </c>
      <c r="B522" s="180" t="s">
        <v>4589</v>
      </c>
      <c r="C522" s="180" t="s">
        <v>4672</v>
      </c>
      <c r="E522" s="180" t="s">
        <v>1101</v>
      </c>
      <c r="F522" s="180"/>
      <c r="G522" s="180"/>
    </row>
    <row r="523" spans="1:12" s="182" customFormat="1" x14ac:dyDescent="0.3">
      <c r="A523" s="180" t="s">
        <v>1494</v>
      </c>
      <c r="B523" s="180" t="s">
        <v>4673</v>
      </c>
      <c r="C523" s="182" t="s">
        <v>4674</v>
      </c>
      <c r="D523" s="182" t="s">
        <v>1497</v>
      </c>
      <c r="E523" s="180" t="s">
        <v>1101</v>
      </c>
      <c r="F523" s="180"/>
      <c r="G523" s="180" t="s">
        <v>4666</v>
      </c>
    </row>
    <row r="524" spans="1:12" s="182" customFormat="1" ht="14.25" customHeight="1" x14ac:dyDescent="0.3">
      <c r="A524" s="180" t="s">
        <v>1473</v>
      </c>
      <c r="B524" s="180" t="s">
        <v>4675</v>
      </c>
      <c r="C524" s="182" t="s">
        <v>4676</v>
      </c>
      <c r="D524" s="182" t="s">
        <v>1497</v>
      </c>
      <c r="E524" s="180" t="s">
        <v>1101</v>
      </c>
      <c r="F524" s="180"/>
      <c r="G524" s="180" t="s">
        <v>4677</v>
      </c>
      <c r="H524" s="186" t="s">
        <v>4678</v>
      </c>
      <c r="I524" s="180" t="s">
        <v>1502</v>
      </c>
      <c r="J524" s="180"/>
    </row>
    <row r="525" spans="1:12" s="182" customFormat="1" ht="13.5" customHeight="1" x14ac:dyDescent="0.3">
      <c r="A525" s="180" t="s">
        <v>1344</v>
      </c>
      <c r="B525" s="180" t="s">
        <v>4590</v>
      </c>
      <c r="E525" s="180"/>
      <c r="F525" s="180"/>
      <c r="G525" s="180" t="s">
        <v>4677</v>
      </c>
      <c r="H525" s="180"/>
      <c r="I525" s="180"/>
      <c r="J525" s="180"/>
      <c r="L525" s="183" t="s">
        <v>4679</v>
      </c>
    </row>
    <row r="526" spans="1:12" s="185" customFormat="1" x14ac:dyDescent="0.3">
      <c r="A526" s="184" t="s">
        <v>1349</v>
      </c>
      <c r="B526" s="184"/>
      <c r="C526" s="184"/>
      <c r="E526" s="184"/>
      <c r="F526" s="184"/>
      <c r="G526" s="184"/>
      <c r="H526" s="184"/>
      <c r="I526" s="184"/>
      <c r="J526" s="184"/>
    </row>
    <row r="527" spans="1:12" s="182" customFormat="1" ht="138" x14ac:dyDescent="0.3">
      <c r="A527" s="187" t="s">
        <v>1301</v>
      </c>
      <c r="B527" s="187" t="s">
        <v>4680</v>
      </c>
      <c r="C527" s="188" t="s">
        <v>4681</v>
      </c>
      <c r="E527" s="180"/>
      <c r="F527" s="180"/>
      <c r="G527" s="189" t="s">
        <v>4666</v>
      </c>
    </row>
    <row r="528" spans="1:12" s="182" customFormat="1" ht="125.25" customHeight="1" x14ac:dyDescent="0.3">
      <c r="A528" s="187" t="s">
        <v>1301</v>
      </c>
      <c r="B528" s="187" t="s">
        <v>4682</v>
      </c>
      <c r="C528" s="188" t="s">
        <v>4683</v>
      </c>
      <c r="E528" s="180"/>
      <c r="F528" s="180"/>
      <c r="G528" s="189" t="s">
        <v>4684</v>
      </c>
    </row>
    <row r="529" spans="1:12" s="179" customFormat="1" x14ac:dyDescent="0.3">
      <c r="A529" s="178" t="s">
        <v>1349</v>
      </c>
      <c r="B529" s="190"/>
      <c r="C529" s="178"/>
    </row>
    <row r="530" spans="1:12" s="179" customFormat="1" x14ac:dyDescent="0.3">
      <c r="A530" s="178" t="s">
        <v>1452</v>
      </c>
      <c r="B530" s="178" t="s">
        <v>4685</v>
      </c>
      <c r="C530" s="178" t="s">
        <v>4602</v>
      </c>
      <c r="G530" s="179" t="s">
        <v>4686</v>
      </c>
    </row>
    <row r="531" spans="1:12" s="182" customFormat="1" x14ac:dyDescent="0.3">
      <c r="A531" s="180" t="s">
        <v>1458</v>
      </c>
      <c r="B531" s="181" t="s">
        <v>4591</v>
      </c>
      <c r="C531" s="180" t="s">
        <v>4687</v>
      </c>
      <c r="D531" s="182" t="s">
        <v>4618</v>
      </c>
      <c r="E531" s="180" t="s">
        <v>1101</v>
      </c>
      <c r="F531" s="180"/>
      <c r="G531" s="180"/>
    </row>
    <row r="532" spans="1:12" s="182" customFormat="1" x14ac:dyDescent="0.3">
      <c r="A532" s="180" t="s">
        <v>1394</v>
      </c>
      <c r="B532" s="181" t="s">
        <v>4592</v>
      </c>
      <c r="C532" s="181" t="s">
        <v>4688</v>
      </c>
      <c r="D532" s="182" t="s">
        <v>4618</v>
      </c>
      <c r="E532" s="180" t="s">
        <v>1101</v>
      </c>
      <c r="F532" s="180"/>
      <c r="G532" s="180" t="s">
        <v>4689</v>
      </c>
      <c r="H532" s="180" t="s">
        <v>1482</v>
      </c>
      <c r="I532" s="180" t="s">
        <v>1563</v>
      </c>
      <c r="J532" s="180"/>
    </row>
    <row r="533" spans="1:12" s="182" customFormat="1" x14ac:dyDescent="0.3">
      <c r="A533" s="180" t="s">
        <v>1344</v>
      </c>
      <c r="B533" s="180" t="s">
        <v>4690</v>
      </c>
      <c r="C533" s="180"/>
      <c r="E533" s="180" t="s">
        <v>1101</v>
      </c>
      <c r="F533" s="180"/>
      <c r="G533" s="180" t="s">
        <v>4689</v>
      </c>
      <c r="L533" s="182" t="s">
        <v>4691</v>
      </c>
    </row>
    <row r="534" spans="1:12" s="182" customFormat="1" ht="16.5" customHeight="1" x14ac:dyDescent="0.3">
      <c r="A534" s="180" t="s">
        <v>1344</v>
      </c>
      <c r="B534" s="180" t="s">
        <v>4593</v>
      </c>
      <c r="C534" s="180"/>
      <c r="E534" s="180" t="s">
        <v>1101</v>
      </c>
      <c r="F534" s="180"/>
      <c r="G534" s="180" t="s">
        <v>4689</v>
      </c>
      <c r="L534" s="183" t="s">
        <v>4692</v>
      </c>
    </row>
    <row r="535" spans="1:12" s="185" customFormat="1" x14ac:dyDescent="0.3">
      <c r="A535" s="184" t="s">
        <v>1316</v>
      </c>
      <c r="B535" s="184" t="s">
        <v>4693</v>
      </c>
      <c r="C535" s="184" t="s">
        <v>1488</v>
      </c>
      <c r="E535" s="184"/>
      <c r="F535" s="184"/>
      <c r="G535" s="184"/>
    </row>
    <row r="536" spans="1:12" s="182" customFormat="1" x14ac:dyDescent="0.3">
      <c r="A536" s="180" t="s">
        <v>1489</v>
      </c>
      <c r="B536" s="180" t="s">
        <v>4594</v>
      </c>
      <c r="C536" s="180" t="s">
        <v>4694</v>
      </c>
      <c r="D536" s="182" t="s">
        <v>1491</v>
      </c>
      <c r="E536" s="180" t="s">
        <v>1101</v>
      </c>
      <c r="F536" s="180"/>
      <c r="G536" s="180"/>
      <c r="H536" s="180"/>
      <c r="I536" s="180"/>
      <c r="J536" s="180"/>
    </row>
    <row r="537" spans="1:12" s="182" customFormat="1" x14ac:dyDescent="0.3">
      <c r="A537" s="180" t="s">
        <v>1492</v>
      </c>
      <c r="B537" s="180" t="s">
        <v>4595</v>
      </c>
      <c r="C537" s="180" t="s">
        <v>4695</v>
      </c>
      <c r="E537" s="180" t="s">
        <v>1101</v>
      </c>
      <c r="F537" s="180"/>
      <c r="G537" s="180"/>
    </row>
    <row r="538" spans="1:12" s="182" customFormat="1" x14ac:dyDescent="0.3">
      <c r="A538" s="180" t="s">
        <v>1494</v>
      </c>
      <c r="B538" s="180" t="s">
        <v>4696</v>
      </c>
      <c r="C538" s="182" t="s">
        <v>4697</v>
      </c>
      <c r="D538" s="182" t="s">
        <v>1497</v>
      </c>
      <c r="E538" s="180" t="s">
        <v>1101</v>
      </c>
      <c r="F538" s="180"/>
      <c r="G538" s="180" t="s">
        <v>4689</v>
      </c>
    </row>
    <row r="539" spans="1:12" s="182" customFormat="1" ht="14.25" customHeight="1" x14ac:dyDescent="0.3">
      <c r="A539" s="180" t="s">
        <v>1473</v>
      </c>
      <c r="B539" s="180" t="s">
        <v>4698</v>
      </c>
      <c r="C539" s="182" t="s">
        <v>4699</v>
      </c>
      <c r="D539" s="182" t="s">
        <v>1497</v>
      </c>
      <c r="E539" s="180" t="s">
        <v>1101</v>
      </c>
      <c r="F539" s="180"/>
      <c r="G539" s="180" t="s">
        <v>4700</v>
      </c>
      <c r="H539" s="186" t="s">
        <v>4701</v>
      </c>
      <c r="I539" s="180" t="s">
        <v>1502</v>
      </c>
      <c r="J539" s="180"/>
    </row>
    <row r="540" spans="1:12" s="182" customFormat="1" ht="13.5" customHeight="1" x14ac:dyDescent="0.3">
      <c r="A540" s="180" t="s">
        <v>1344</v>
      </c>
      <c r="B540" s="180" t="s">
        <v>4596</v>
      </c>
      <c r="E540" s="180"/>
      <c r="F540" s="180"/>
      <c r="G540" s="180" t="s">
        <v>4700</v>
      </c>
      <c r="H540" s="180"/>
      <c r="I540" s="180"/>
      <c r="J540" s="180"/>
      <c r="L540" s="183" t="s">
        <v>4702</v>
      </c>
    </row>
    <row r="541" spans="1:12" s="185" customFormat="1" x14ac:dyDescent="0.3">
      <c r="A541" s="184" t="s">
        <v>1349</v>
      </c>
      <c r="B541" s="184"/>
      <c r="C541" s="184"/>
      <c r="E541" s="184"/>
      <c r="F541" s="184"/>
      <c r="G541" s="184"/>
      <c r="H541" s="184"/>
      <c r="I541" s="184"/>
      <c r="J541" s="184"/>
    </row>
    <row r="542" spans="1:12" s="182" customFormat="1" ht="138" x14ac:dyDescent="0.3">
      <c r="A542" s="187" t="s">
        <v>1301</v>
      </c>
      <c r="B542" s="187" t="s">
        <v>4703</v>
      </c>
      <c r="C542" s="188" t="s">
        <v>4704</v>
      </c>
      <c r="E542" s="180"/>
      <c r="F542" s="180"/>
      <c r="G542" s="189" t="s">
        <v>4689</v>
      </c>
    </row>
    <row r="543" spans="1:12" s="182" customFormat="1" ht="125.25" customHeight="1" x14ac:dyDescent="0.3">
      <c r="A543" s="187" t="s">
        <v>1301</v>
      </c>
      <c r="B543" s="187" t="s">
        <v>4705</v>
      </c>
      <c r="C543" s="188" t="s">
        <v>4706</v>
      </c>
      <c r="E543" s="180"/>
      <c r="F543" s="180"/>
      <c r="G543" s="189" t="s">
        <v>4707</v>
      </c>
    </row>
    <row r="544" spans="1:12" s="179" customFormat="1" x14ac:dyDescent="0.3">
      <c r="A544" s="178" t="s">
        <v>1349</v>
      </c>
      <c r="B544" s="190"/>
      <c r="C544" s="178"/>
    </row>
    <row r="545" spans="1:12" s="179" customFormat="1" x14ac:dyDescent="0.3">
      <c r="A545" s="178" t="s">
        <v>1452</v>
      </c>
      <c r="B545" s="178" t="s">
        <v>4708</v>
      </c>
      <c r="C545" s="178" t="s">
        <v>4709</v>
      </c>
      <c r="G545" s="179" t="s">
        <v>4710</v>
      </c>
    </row>
    <row r="546" spans="1:12" s="182" customFormat="1" x14ac:dyDescent="0.3">
      <c r="A546" s="180" t="s">
        <v>1458</v>
      </c>
      <c r="B546" s="181" t="s">
        <v>4537</v>
      </c>
      <c r="C546" s="180" t="s">
        <v>4711</v>
      </c>
      <c r="D546" s="182" t="s">
        <v>4618</v>
      </c>
      <c r="E546" s="180" t="s">
        <v>1101</v>
      </c>
      <c r="F546" s="180"/>
      <c r="G546" s="180"/>
    </row>
    <row r="547" spans="1:12" s="182" customFormat="1" x14ac:dyDescent="0.3">
      <c r="A547" s="180" t="s">
        <v>1394</v>
      </c>
      <c r="B547" s="181" t="s">
        <v>4538</v>
      </c>
      <c r="C547" s="181" t="s">
        <v>4712</v>
      </c>
      <c r="D547" s="182" t="s">
        <v>4618</v>
      </c>
      <c r="E547" s="180" t="s">
        <v>1101</v>
      </c>
      <c r="F547" s="180"/>
      <c r="G547" s="180" t="s">
        <v>4713</v>
      </c>
      <c r="H547" s="180" t="s">
        <v>1482</v>
      </c>
      <c r="I547" s="180" t="s">
        <v>1563</v>
      </c>
      <c r="J547" s="180"/>
    </row>
    <row r="548" spans="1:12" s="182" customFormat="1" x14ac:dyDescent="0.3">
      <c r="A548" s="180" t="s">
        <v>1344</v>
      </c>
      <c r="B548" s="180" t="s">
        <v>4714</v>
      </c>
      <c r="C548" s="180"/>
      <c r="E548" s="180" t="s">
        <v>1101</v>
      </c>
      <c r="F548" s="180"/>
      <c r="G548" s="180" t="s">
        <v>4713</v>
      </c>
      <c r="L548" s="182" t="s">
        <v>4715</v>
      </c>
    </row>
    <row r="549" spans="1:12" s="182" customFormat="1" ht="16.5" customHeight="1" x14ac:dyDescent="0.3">
      <c r="A549" s="180" t="s">
        <v>1344</v>
      </c>
      <c r="B549" s="180" t="s">
        <v>4539</v>
      </c>
      <c r="C549" s="180"/>
      <c r="E549" s="180" t="s">
        <v>1101</v>
      </c>
      <c r="F549" s="180"/>
      <c r="G549" s="180" t="s">
        <v>4713</v>
      </c>
      <c r="L549" s="183" t="s">
        <v>4716</v>
      </c>
    </row>
    <row r="550" spans="1:12" s="185" customFormat="1" x14ac:dyDescent="0.3">
      <c r="A550" s="184" t="s">
        <v>1316</v>
      </c>
      <c r="B550" s="184" t="s">
        <v>4717</v>
      </c>
      <c r="C550" s="184" t="s">
        <v>1488</v>
      </c>
      <c r="E550" s="184"/>
      <c r="F550" s="184"/>
      <c r="G550" s="184"/>
    </row>
    <row r="551" spans="1:12" s="182" customFormat="1" x14ac:dyDescent="0.3">
      <c r="A551" s="180" t="s">
        <v>1489</v>
      </c>
      <c r="B551" s="180" t="s">
        <v>4540</v>
      </c>
      <c r="C551" s="180" t="s">
        <v>4718</v>
      </c>
      <c r="D551" s="182" t="s">
        <v>1491</v>
      </c>
      <c r="E551" s="180" t="s">
        <v>1101</v>
      </c>
      <c r="F551" s="180"/>
      <c r="G551" s="180"/>
      <c r="H551" s="180"/>
      <c r="I551" s="180"/>
      <c r="J551" s="180"/>
    </row>
    <row r="552" spans="1:12" s="182" customFormat="1" x14ac:dyDescent="0.3">
      <c r="A552" s="180" t="s">
        <v>1492</v>
      </c>
      <c r="B552" s="180" t="s">
        <v>4541</v>
      </c>
      <c r="C552" s="180" t="s">
        <v>4719</v>
      </c>
      <c r="E552" s="180" t="s">
        <v>1101</v>
      </c>
      <c r="F552" s="180"/>
      <c r="G552" s="180"/>
    </row>
    <row r="553" spans="1:12" s="182" customFormat="1" x14ac:dyDescent="0.3">
      <c r="A553" s="180" t="s">
        <v>1494</v>
      </c>
      <c r="B553" s="180" t="s">
        <v>4720</v>
      </c>
      <c r="C553" s="182" t="s">
        <v>4721</v>
      </c>
      <c r="D553" s="182" t="s">
        <v>1497</v>
      </c>
      <c r="E553" s="180" t="s">
        <v>1101</v>
      </c>
      <c r="F553" s="180"/>
      <c r="G553" s="180" t="s">
        <v>4713</v>
      </c>
    </row>
    <row r="554" spans="1:12" s="182" customFormat="1" ht="14.25" customHeight="1" x14ac:dyDescent="0.3">
      <c r="A554" s="180" t="s">
        <v>1473</v>
      </c>
      <c r="B554" s="180" t="s">
        <v>4722</v>
      </c>
      <c r="C554" s="182" t="s">
        <v>4723</v>
      </c>
      <c r="D554" s="182" t="s">
        <v>1497</v>
      </c>
      <c r="E554" s="180" t="s">
        <v>1101</v>
      </c>
      <c r="F554" s="180"/>
      <c r="G554" s="180" t="s">
        <v>4724</v>
      </c>
      <c r="H554" s="186" t="s">
        <v>4725</v>
      </c>
      <c r="I554" s="180" t="s">
        <v>1502</v>
      </c>
      <c r="J554" s="180"/>
    </row>
    <row r="555" spans="1:12" s="182" customFormat="1" ht="13.5" customHeight="1" x14ac:dyDescent="0.3">
      <c r="A555" s="180" t="s">
        <v>1344</v>
      </c>
      <c r="B555" s="180" t="s">
        <v>4542</v>
      </c>
      <c r="E555" s="180"/>
      <c r="F555" s="180"/>
      <c r="G555" s="180" t="s">
        <v>4724</v>
      </c>
      <c r="H555" s="180"/>
      <c r="I555" s="180"/>
      <c r="J555" s="180"/>
      <c r="L555" s="183" t="s">
        <v>4726</v>
      </c>
    </row>
    <row r="556" spans="1:12" s="185" customFormat="1" x14ac:dyDescent="0.3">
      <c r="A556" s="184" t="s">
        <v>1349</v>
      </c>
      <c r="B556" s="184"/>
      <c r="C556" s="184"/>
      <c r="E556" s="184"/>
      <c r="F556" s="184"/>
      <c r="G556" s="184"/>
      <c r="H556" s="184"/>
      <c r="I556" s="184"/>
      <c r="J556" s="184"/>
    </row>
    <row r="557" spans="1:12" s="182" customFormat="1" ht="138" x14ac:dyDescent="0.3">
      <c r="A557" s="187" t="s">
        <v>1301</v>
      </c>
      <c r="B557" s="187" t="s">
        <v>4727</v>
      </c>
      <c r="C557" s="188" t="s">
        <v>4728</v>
      </c>
      <c r="E557" s="180"/>
      <c r="F557" s="180"/>
      <c r="G557" s="189" t="s">
        <v>4713</v>
      </c>
    </row>
    <row r="558" spans="1:12" s="182" customFormat="1" ht="125.25" customHeight="1" x14ac:dyDescent="0.3">
      <c r="A558" s="187" t="s">
        <v>1301</v>
      </c>
      <c r="B558" s="187" t="s">
        <v>4729</v>
      </c>
      <c r="C558" s="188" t="s">
        <v>4730</v>
      </c>
      <c r="E558" s="180"/>
      <c r="F558" s="180"/>
      <c r="G558" s="189" t="s">
        <v>4731</v>
      </c>
    </row>
    <row r="559" spans="1:12" s="179" customFormat="1" x14ac:dyDescent="0.3">
      <c r="A559" s="178" t="s">
        <v>1349</v>
      </c>
      <c r="B559" s="190"/>
      <c r="C559" s="178"/>
    </row>
    <row r="560" spans="1:12" s="179" customFormat="1" x14ac:dyDescent="0.3">
      <c r="A560" s="178" t="s">
        <v>1452</v>
      </c>
      <c r="B560" s="178" t="s">
        <v>4732</v>
      </c>
      <c r="C560" s="178" t="s">
        <v>4598</v>
      </c>
      <c r="G560" s="179" t="s">
        <v>4733</v>
      </c>
    </row>
    <row r="561" spans="1:12" s="182" customFormat="1" x14ac:dyDescent="0.3">
      <c r="A561" s="180" t="s">
        <v>1458</v>
      </c>
      <c r="B561" s="181" t="s">
        <v>4543</v>
      </c>
      <c r="C561" s="180" t="s">
        <v>4734</v>
      </c>
      <c r="D561" s="182" t="s">
        <v>4618</v>
      </c>
      <c r="E561" s="180" t="s">
        <v>1101</v>
      </c>
      <c r="F561" s="180"/>
      <c r="G561" s="180"/>
    </row>
    <row r="562" spans="1:12" s="182" customFormat="1" x14ac:dyDescent="0.3">
      <c r="A562" s="180" t="s">
        <v>1394</v>
      </c>
      <c r="B562" s="181" t="s">
        <v>4544</v>
      </c>
      <c r="C562" s="181" t="s">
        <v>4735</v>
      </c>
      <c r="D562" s="182" t="s">
        <v>4618</v>
      </c>
      <c r="E562" s="180" t="s">
        <v>1101</v>
      </c>
      <c r="F562" s="180"/>
      <c r="G562" s="180" t="s">
        <v>4736</v>
      </c>
      <c r="H562" s="180" t="s">
        <v>1482</v>
      </c>
      <c r="I562" s="180" t="s">
        <v>1563</v>
      </c>
      <c r="J562" s="180"/>
    </row>
    <row r="563" spans="1:12" s="182" customFormat="1" x14ac:dyDescent="0.3">
      <c r="A563" s="180" t="s">
        <v>1344</v>
      </c>
      <c r="B563" s="180" t="s">
        <v>4737</v>
      </c>
      <c r="C563" s="180"/>
      <c r="E563" s="180" t="s">
        <v>1101</v>
      </c>
      <c r="F563" s="180"/>
      <c r="G563" s="180" t="s">
        <v>4736</v>
      </c>
      <c r="L563" s="182" t="s">
        <v>4738</v>
      </c>
    </row>
    <row r="564" spans="1:12" s="182" customFormat="1" ht="16.5" customHeight="1" x14ac:dyDescent="0.3">
      <c r="A564" s="180" t="s">
        <v>1344</v>
      </c>
      <c r="B564" s="180" t="s">
        <v>4545</v>
      </c>
      <c r="C564" s="180"/>
      <c r="E564" s="180" t="s">
        <v>1101</v>
      </c>
      <c r="F564" s="180"/>
      <c r="G564" s="180" t="s">
        <v>4736</v>
      </c>
      <c r="L564" s="183" t="s">
        <v>4739</v>
      </c>
    </row>
    <row r="565" spans="1:12" s="185" customFormat="1" x14ac:dyDescent="0.3">
      <c r="A565" s="184" t="s">
        <v>1316</v>
      </c>
      <c r="B565" s="184" t="s">
        <v>4740</v>
      </c>
      <c r="C565" s="184" t="s">
        <v>1488</v>
      </c>
      <c r="E565" s="184"/>
      <c r="F565" s="184"/>
      <c r="G565" s="184"/>
    </row>
    <row r="566" spans="1:12" s="182" customFormat="1" x14ac:dyDescent="0.3">
      <c r="A566" s="180" t="s">
        <v>1489</v>
      </c>
      <c r="B566" s="180" t="s">
        <v>4546</v>
      </c>
      <c r="C566" s="180" t="s">
        <v>4741</v>
      </c>
      <c r="D566" s="182" t="s">
        <v>1491</v>
      </c>
      <c r="E566" s="180" t="s">
        <v>1101</v>
      </c>
      <c r="F566" s="180"/>
      <c r="G566" s="180"/>
      <c r="H566" s="180"/>
      <c r="I566" s="180"/>
      <c r="J566" s="180"/>
    </row>
    <row r="567" spans="1:12" s="182" customFormat="1" x14ac:dyDescent="0.3">
      <c r="A567" s="180" t="s">
        <v>1492</v>
      </c>
      <c r="B567" s="180" t="s">
        <v>4547</v>
      </c>
      <c r="C567" s="180" t="s">
        <v>4742</v>
      </c>
      <c r="E567" s="180" t="s">
        <v>1101</v>
      </c>
      <c r="F567" s="180"/>
      <c r="G567" s="180"/>
    </row>
    <row r="568" spans="1:12" s="182" customFormat="1" x14ac:dyDescent="0.3">
      <c r="A568" s="180" t="s">
        <v>1494</v>
      </c>
      <c r="B568" s="180" t="s">
        <v>4743</v>
      </c>
      <c r="C568" s="182" t="s">
        <v>4744</v>
      </c>
      <c r="D568" s="182" t="s">
        <v>1497</v>
      </c>
      <c r="E568" s="180" t="s">
        <v>1101</v>
      </c>
      <c r="F568" s="180"/>
      <c r="G568" s="180" t="s">
        <v>4736</v>
      </c>
    </row>
    <row r="569" spans="1:12" s="182" customFormat="1" ht="14.25" customHeight="1" x14ac:dyDescent="0.3">
      <c r="A569" s="180" t="s">
        <v>1473</v>
      </c>
      <c r="B569" s="180" t="s">
        <v>4745</v>
      </c>
      <c r="C569" s="182" t="s">
        <v>4746</v>
      </c>
      <c r="D569" s="182" t="s">
        <v>1497</v>
      </c>
      <c r="E569" s="180" t="s">
        <v>1101</v>
      </c>
      <c r="F569" s="180"/>
      <c r="G569" s="180" t="s">
        <v>4747</v>
      </c>
      <c r="H569" s="186" t="s">
        <v>4748</v>
      </c>
      <c r="I569" s="180" t="s">
        <v>1502</v>
      </c>
      <c r="J569" s="180"/>
    </row>
    <row r="570" spans="1:12" s="182" customFormat="1" ht="13.5" customHeight="1" x14ac:dyDescent="0.3">
      <c r="A570" s="180" t="s">
        <v>1344</v>
      </c>
      <c r="B570" s="180" t="s">
        <v>4548</v>
      </c>
      <c r="E570" s="180"/>
      <c r="F570" s="180"/>
      <c r="G570" s="180" t="s">
        <v>4747</v>
      </c>
      <c r="H570" s="180"/>
      <c r="I570" s="180"/>
      <c r="J570" s="180"/>
      <c r="L570" s="183" t="s">
        <v>4749</v>
      </c>
    </row>
    <row r="571" spans="1:12" s="185" customFormat="1" x14ac:dyDescent="0.3">
      <c r="A571" s="184" t="s">
        <v>1349</v>
      </c>
      <c r="B571" s="184"/>
      <c r="C571" s="184"/>
      <c r="E571" s="184"/>
      <c r="F571" s="184"/>
      <c r="G571" s="184"/>
      <c r="H571" s="184"/>
      <c r="I571" s="184"/>
      <c r="J571" s="184"/>
    </row>
    <row r="572" spans="1:12" s="182" customFormat="1" ht="124.2" x14ac:dyDescent="0.3">
      <c r="A572" s="187" t="s">
        <v>1301</v>
      </c>
      <c r="B572" s="187" t="s">
        <v>4750</v>
      </c>
      <c r="C572" s="188" t="s">
        <v>4751</v>
      </c>
      <c r="E572" s="180"/>
      <c r="F572" s="180"/>
      <c r="G572" s="189" t="s">
        <v>4736</v>
      </c>
    </row>
    <row r="573" spans="1:12" s="182" customFormat="1" ht="82.8" x14ac:dyDescent="0.3">
      <c r="A573" s="187" t="s">
        <v>1301</v>
      </c>
      <c r="B573" s="187" t="s">
        <v>4752</v>
      </c>
      <c r="C573" s="188" t="s">
        <v>4753</v>
      </c>
      <c r="E573" s="180"/>
      <c r="F573" s="180"/>
      <c r="G573" s="189" t="s">
        <v>4754</v>
      </c>
    </row>
    <row r="574" spans="1:12" s="179" customFormat="1" x14ac:dyDescent="0.3">
      <c r="A574" s="178" t="s">
        <v>1349</v>
      </c>
      <c r="B574" s="190"/>
      <c r="C574" s="178"/>
    </row>
    <row r="575" spans="1:12" s="179" customFormat="1" x14ac:dyDescent="0.3">
      <c r="A575" s="178" t="s">
        <v>1452</v>
      </c>
      <c r="B575" s="178" t="s">
        <v>4280</v>
      </c>
      <c r="C575" s="178" t="s">
        <v>4755</v>
      </c>
      <c r="G575" s="179" t="s">
        <v>4756</v>
      </c>
    </row>
    <row r="576" spans="1:12" s="182" customFormat="1" x14ac:dyDescent="0.3">
      <c r="A576" s="180" t="s">
        <v>1458</v>
      </c>
      <c r="B576" s="181" t="s">
        <v>4549</v>
      </c>
      <c r="C576" s="180" t="s">
        <v>4757</v>
      </c>
      <c r="D576" s="182" t="s">
        <v>4618</v>
      </c>
      <c r="E576" s="180" t="s">
        <v>1101</v>
      </c>
      <c r="F576" s="180"/>
      <c r="G576" s="180"/>
    </row>
    <row r="577" spans="1:12" s="182" customFormat="1" x14ac:dyDescent="0.3">
      <c r="A577" s="180" t="s">
        <v>1394</v>
      </c>
      <c r="B577" s="181" t="s">
        <v>4550</v>
      </c>
      <c r="C577" s="181" t="s">
        <v>4758</v>
      </c>
      <c r="D577" s="182" t="s">
        <v>4618</v>
      </c>
      <c r="E577" s="180" t="s">
        <v>1101</v>
      </c>
      <c r="F577" s="180"/>
      <c r="G577" s="180" t="s">
        <v>4759</v>
      </c>
      <c r="H577" s="180" t="s">
        <v>1482</v>
      </c>
      <c r="I577" s="180" t="s">
        <v>1563</v>
      </c>
      <c r="J577" s="180"/>
    </row>
    <row r="578" spans="1:12" s="182" customFormat="1" x14ac:dyDescent="0.3">
      <c r="A578" s="180" t="s">
        <v>1344</v>
      </c>
      <c r="B578" s="180" t="s">
        <v>4760</v>
      </c>
      <c r="C578" s="180"/>
      <c r="E578" s="180" t="s">
        <v>1101</v>
      </c>
      <c r="F578" s="180"/>
      <c r="G578" s="180" t="s">
        <v>4759</v>
      </c>
      <c r="L578" s="182" t="s">
        <v>4761</v>
      </c>
    </row>
    <row r="579" spans="1:12" s="182" customFormat="1" ht="16.5" customHeight="1" x14ac:dyDescent="0.3">
      <c r="A579" s="180" t="s">
        <v>1344</v>
      </c>
      <c r="B579" s="180" t="s">
        <v>4551</v>
      </c>
      <c r="C579" s="180"/>
      <c r="E579" s="180" t="s">
        <v>1101</v>
      </c>
      <c r="F579" s="180"/>
      <c r="G579" s="180" t="s">
        <v>4759</v>
      </c>
      <c r="L579" s="183" t="s">
        <v>4762</v>
      </c>
    </row>
    <row r="580" spans="1:12" s="185" customFormat="1" x14ac:dyDescent="0.3">
      <c r="A580" s="184" t="s">
        <v>1316</v>
      </c>
      <c r="B580" s="184" t="s">
        <v>4763</v>
      </c>
      <c r="C580" s="184" t="s">
        <v>1488</v>
      </c>
      <c r="E580" s="184"/>
      <c r="F580" s="184"/>
      <c r="G580" s="184"/>
    </row>
    <row r="581" spans="1:12" s="182" customFormat="1" x14ac:dyDescent="0.3">
      <c r="A581" s="180" t="s">
        <v>1489</v>
      </c>
      <c r="B581" s="180" t="s">
        <v>4552</v>
      </c>
      <c r="C581" s="180" t="s">
        <v>4764</v>
      </c>
      <c r="D581" s="182" t="s">
        <v>1491</v>
      </c>
      <c r="E581" s="180" t="s">
        <v>1101</v>
      </c>
      <c r="F581" s="180"/>
      <c r="G581" s="180"/>
      <c r="H581" s="180"/>
      <c r="I581" s="180"/>
      <c r="J581" s="180"/>
    </row>
    <row r="582" spans="1:12" s="182" customFormat="1" x14ac:dyDescent="0.3">
      <c r="A582" s="180" t="s">
        <v>1492</v>
      </c>
      <c r="B582" s="180" t="s">
        <v>4553</v>
      </c>
      <c r="C582" s="180" t="s">
        <v>4765</v>
      </c>
      <c r="E582" s="180" t="s">
        <v>1101</v>
      </c>
      <c r="F582" s="180"/>
      <c r="G582" s="180"/>
    </row>
    <row r="583" spans="1:12" s="182" customFormat="1" x14ac:dyDescent="0.3">
      <c r="A583" s="180" t="s">
        <v>1494</v>
      </c>
      <c r="B583" s="180" t="s">
        <v>4766</v>
      </c>
      <c r="C583" s="182" t="s">
        <v>4767</v>
      </c>
      <c r="D583" s="182" t="s">
        <v>1497</v>
      </c>
      <c r="E583" s="180" t="s">
        <v>1101</v>
      </c>
      <c r="F583" s="180"/>
      <c r="G583" s="180" t="s">
        <v>4759</v>
      </c>
    </row>
    <row r="584" spans="1:12" s="182" customFormat="1" ht="14.25" customHeight="1" x14ac:dyDescent="0.3">
      <c r="A584" s="180" t="s">
        <v>1473</v>
      </c>
      <c r="B584" s="180" t="s">
        <v>4768</v>
      </c>
      <c r="C584" s="182" t="s">
        <v>4769</v>
      </c>
      <c r="D584" s="182" t="s">
        <v>1497</v>
      </c>
      <c r="E584" s="180" t="s">
        <v>1101</v>
      </c>
      <c r="F584" s="180"/>
      <c r="G584" s="180" t="s">
        <v>4770</v>
      </c>
      <c r="H584" s="186" t="s">
        <v>4771</v>
      </c>
      <c r="I584" s="180" t="s">
        <v>1502</v>
      </c>
      <c r="J584" s="180"/>
    </row>
    <row r="585" spans="1:12" s="182" customFormat="1" ht="13.5" customHeight="1" x14ac:dyDescent="0.3">
      <c r="A585" s="180" t="s">
        <v>1344</v>
      </c>
      <c r="B585" s="180" t="s">
        <v>4554</v>
      </c>
      <c r="E585" s="180"/>
      <c r="F585" s="180"/>
      <c r="G585" s="180" t="s">
        <v>4770</v>
      </c>
      <c r="H585" s="180"/>
      <c r="I585" s="180"/>
      <c r="J585" s="180"/>
      <c r="L585" s="183" t="s">
        <v>4772</v>
      </c>
    </row>
    <row r="586" spans="1:12" s="185" customFormat="1" x14ac:dyDescent="0.3">
      <c r="A586" s="184" t="s">
        <v>1349</v>
      </c>
      <c r="B586" s="184"/>
      <c r="C586" s="184"/>
      <c r="E586" s="184"/>
      <c r="F586" s="184"/>
      <c r="G586" s="184"/>
      <c r="H586" s="184"/>
      <c r="I586" s="184"/>
      <c r="J586" s="184"/>
    </row>
    <row r="587" spans="1:12" s="182" customFormat="1" ht="138" x14ac:dyDescent="0.3">
      <c r="A587" s="187" t="s">
        <v>1301</v>
      </c>
      <c r="B587" s="187" t="s">
        <v>4773</v>
      </c>
      <c r="C587" s="188" t="s">
        <v>4774</v>
      </c>
      <c r="E587" s="180"/>
      <c r="F587" s="180"/>
      <c r="G587" s="189" t="s">
        <v>4759</v>
      </c>
    </row>
    <row r="588" spans="1:12" s="182" customFormat="1" ht="96.6" x14ac:dyDescent="0.3">
      <c r="A588" s="187" t="s">
        <v>1301</v>
      </c>
      <c r="B588" s="187" t="s">
        <v>4775</v>
      </c>
      <c r="C588" s="188" t="s">
        <v>4776</v>
      </c>
      <c r="E588" s="180"/>
      <c r="F588" s="180"/>
      <c r="G588" s="189" t="s">
        <v>4777</v>
      </c>
    </row>
    <row r="589" spans="1:12" s="179" customFormat="1" x14ac:dyDescent="0.3">
      <c r="A589" s="178" t="s">
        <v>1349</v>
      </c>
      <c r="B589" s="190"/>
      <c r="C589" s="178"/>
    </row>
    <row r="590" spans="1:12" s="179" customFormat="1" x14ac:dyDescent="0.3">
      <c r="A590" s="178" t="s">
        <v>1452</v>
      </c>
      <c r="B590" s="178" t="s">
        <v>4778</v>
      </c>
      <c r="C590" s="178" t="s">
        <v>4779</v>
      </c>
      <c r="G590" s="179" t="s">
        <v>4780</v>
      </c>
    </row>
    <row r="591" spans="1:12" s="182" customFormat="1" x14ac:dyDescent="0.3">
      <c r="A591" s="180" t="s">
        <v>1458</v>
      </c>
      <c r="B591" s="181" t="s">
        <v>4555</v>
      </c>
      <c r="C591" s="180" t="s">
        <v>4781</v>
      </c>
      <c r="D591" s="182" t="s">
        <v>4618</v>
      </c>
      <c r="E591" s="180" t="s">
        <v>1101</v>
      </c>
      <c r="F591" s="180"/>
      <c r="G591" s="180"/>
    </row>
    <row r="592" spans="1:12" s="182" customFormat="1" x14ac:dyDescent="0.3">
      <c r="A592" s="180" t="s">
        <v>1394</v>
      </c>
      <c r="B592" s="181" t="s">
        <v>4556</v>
      </c>
      <c r="C592" s="181" t="s">
        <v>4782</v>
      </c>
      <c r="D592" s="182" t="s">
        <v>4618</v>
      </c>
      <c r="E592" s="180" t="s">
        <v>1101</v>
      </c>
      <c r="F592" s="180"/>
      <c r="G592" s="180" t="s">
        <v>4783</v>
      </c>
      <c r="H592" s="180" t="s">
        <v>1482</v>
      </c>
      <c r="I592" s="180" t="s">
        <v>1563</v>
      </c>
      <c r="J592" s="180"/>
    </row>
    <row r="593" spans="1:12" s="182" customFormat="1" x14ac:dyDescent="0.3">
      <c r="A593" s="180" t="s">
        <v>1344</v>
      </c>
      <c r="B593" s="180" t="s">
        <v>4784</v>
      </c>
      <c r="C593" s="180"/>
      <c r="E593" s="180" t="s">
        <v>1101</v>
      </c>
      <c r="F593" s="180"/>
      <c r="G593" s="180" t="s">
        <v>4783</v>
      </c>
      <c r="L593" s="182" t="s">
        <v>4785</v>
      </c>
    </row>
    <row r="594" spans="1:12" s="182" customFormat="1" ht="16.5" customHeight="1" x14ac:dyDescent="0.3">
      <c r="A594" s="180" t="s">
        <v>1344</v>
      </c>
      <c r="B594" s="180" t="s">
        <v>4557</v>
      </c>
      <c r="C594" s="180"/>
      <c r="E594" s="180" t="s">
        <v>1101</v>
      </c>
      <c r="F594" s="180"/>
      <c r="G594" s="180" t="s">
        <v>4783</v>
      </c>
      <c r="L594" s="183" t="s">
        <v>4786</v>
      </c>
    </row>
    <row r="595" spans="1:12" s="185" customFormat="1" x14ac:dyDescent="0.3">
      <c r="A595" s="184" t="s">
        <v>1316</v>
      </c>
      <c r="B595" s="184" t="s">
        <v>4787</v>
      </c>
      <c r="C595" s="184" t="s">
        <v>1488</v>
      </c>
      <c r="E595" s="184"/>
      <c r="F595" s="184"/>
      <c r="G595" s="184"/>
    </row>
    <row r="596" spans="1:12" s="182" customFormat="1" x14ac:dyDescent="0.3">
      <c r="A596" s="180" t="s">
        <v>1489</v>
      </c>
      <c r="B596" s="180" t="s">
        <v>4558</v>
      </c>
      <c r="C596" s="180" t="s">
        <v>4788</v>
      </c>
      <c r="D596" s="182" t="s">
        <v>1491</v>
      </c>
      <c r="E596" s="180" t="s">
        <v>1101</v>
      </c>
      <c r="F596" s="180"/>
      <c r="G596" s="180"/>
      <c r="H596" s="180"/>
      <c r="I596" s="180"/>
      <c r="J596" s="180"/>
    </row>
    <row r="597" spans="1:12" s="182" customFormat="1" x14ac:dyDescent="0.3">
      <c r="A597" s="180" t="s">
        <v>1492</v>
      </c>
      <c r="B597" s="180" t="s">
        <v>4559</v>
      </c>
      <c r="C597" s="180" t="s">
        <v>4789</v>
      </c>
      <c r="E597" s="180" t="s">
        <v>1101</v>
      </c>
      <c r="F597" s="180"/>
      <c r="G597" s="180"/>
    </row>
    <row r="598" spans="1:12" s="182" customFormat="1" x14ac:dyDescent="0.3">
      <c r="A598" s="180" t="s">
        <v>1494</v>
      </c>
      <c r="B598" s="180" t="s">
        <v>4790</v>
      </c>
      <c r="C598" s="182" t="s">
        <v>4791</v>
      </c>
      <c r="D598" s="182" t="s">
        <v>1497</v>
      </c>
      <c r="E598" s="180" t="s">
        <v>1101</v>
      </c>
      <c r="F598" s="180"/>
      <c r="G598" s="180" t="s">
        <v>4783</v>
      </c>
    </row>
    <row r="599" spans="1:12" s="182" customFormat="1" ht="14.25" customHeight="1" x14ac:dyDescent="0.3">
      <c r="A599" s="180" t="s">
        <v>1473</v>
      </c>
      <c r="B599" s="180" t="s">
        <v>4792</v>
      </c>
      <c r="C599" s="182" t="s">
        <v>4793</v>
      </c>
      <c r="D599" s="182" t="s">
        <v>1497</v>
      </c>
      <c r="E599" s="180" t="s">
        <v>1101</v>
      </c>
      <c r="F599" s="180"/>
      <c r="G599" s="180" t="s">
        <v>4794</v>
      </c>
      <c r="H599" s="186" t="s">
        <v>4795</v>
      </c>
      <c r="I599" s="180" t="s">
        <v>1502</v>
      </c>
      <c r="J599" s="180"/>
    </row>
    <row r="600" spans="1:12" s="182" customFormat="1" ht="13.5" customHeight="1" x14ac:dyDescent="0.3">
      <c r="A600" s="180" t="s">
        <v>1344</v>
      </c>
      <c r="B600" s="180" t="s">
        <v>4560</v>
      </c>
      <c r="E600" s="180"/>
      <c r="F600" s="180"/>
      <c r="G600" s="180" t="s">
        <v>4794</v>
      </c>
      <c r="H600" s="180"/>
      <c r="I600" s="180"/>
      <c r="J600" s="180"/>
      <c r="L600" s="183" t="s">
        <v>4796</v>
      </c>
    </row>
    <row r="601" spans="1:12" s="185" customFormat="1" x14ac:dyDescent="0.3">
      <c r="A601" s="184" t="s">
        <v>1349</v>
      </c>
      <c r="B601" s="184"/>
      <c r="C601" s="184"/>
      <c r="E601" s="184"/>
      <c r="F601" s="184"/>
      <c r="G601" s="184"/>
      <c r="H601" s="184"/>
      <c r="I601" s="184"/>
      <c r="J601" s="184"/>
    </row>
    <row r="602" spans="1:12" s="182" customFormat="1" ht="138" x14ac:dyDescent="0.3">
      <c r="A602" s="187" t="s">
        <v>1301</v>
      </c>
      <c r="B602" s="187" t="s">
        <v>4797</v>
      </c>
      <c r="C602" s="188" t="s">
        <v>4798</v>
      </c>
      <c r="E602" s="180"/>
      <c r="F602" s="180"/>
      <c r="G602" s="189" t="s">
        <v>4783</v>
      </c>
    </row>
    <row r="603" spans="1:12" s="182" customFormat="1" ht="96.6" x14ac:dyDescent="0.3">
      <c r="A603" s="187" t="s">
        <v>1301</v>
      </c>
      <c r="B603" s="187" t="s">
        <v>4799</v>
      </c>
      <c r="C603" s="188" t="s">
        <v>4800</v>
      </c>
      <c r="E603" s="180"/>
      <c r="F603" s="180"/>
      <c r="G603" s="189" t="s">
        <v>4801</v>
      </c>
    </row>
    <row r="604" spans="1:12" s="179" customFormat="1" x14ac:dyDescent="0.3">
      <c r="A604" s="178" t="s">
        <v>1349</v>
      </c>
      <c r="B604" s="190"/>
      <c r="C604" s="178"/>
    </row>
    <row r="605" spans="1:12" s="179" customFormat="1" x14ac:dyDescent="0.3">
      <c r="A605" s="178" t="s">
        <v>1452</v>
      </c>
      <c r="B605" s="178" t="s">
        <v>4802</v>
      </c>
      <c r="C605" s="178" t="s">
        <v>4803</v>
      </c>
      <c r="G605" s="179" t="s">
        <v>4804</v>
      </c>
    </row>
    <row r="606" spans="1:12" s="182" customFormat="1" x14ac:dyDescent="0.3">
      <c r="A606" s="180" t="s">
        <v>1458</v>
      </c>
      <c r="B606" s="181" t="s">
        <v>4561</v>
      </c>
      <c r="C606" s="180" t="s">
        <v>4805</v>
      </c>
      <c r="D606" s="182" t="s">
        <v>4618</v>
      </c>
      <c r="E606" s="180" t="s">
        <v>1101</v>
      </c>
      <c r="F606" s="180"/>
      <c r="G606" s="180"/>
    </row>
    <row r="607" spans="1:12" s="182" customFormat="1" x14ac:dyDescent="0.3">
      <c r="A607" s="180" t="s">
        <v>1394</v>
      </c>
      <c r="B607" s="181" t="s">
        <v>4562</v>
      </c>
      <c r="C607" s="181" t="s">
        <v>4806</v>
      </c>
      <c r="D607" s="182" t="s">
        <v>4618</v>
      </c>
      <c r="E607" s="180" t="s">
        <v>1101</v>
      </c>
      <c r="F607" s="180"/>
      <c r="G607" s="180" t="s">
        <v>4807</v>
      </c>
      <c r="H607" s="180" t="s">
        <v>1482</v>
      </c>
      <c r="I607" s="180" t="s">
        <v>1563</v>
      </c>
      <c r="J607" s="180"/>
    </row>
    <row r="608" spans="1:12" s="182" customFormat="1" x14ac:dyDescent="0.3">
      <c r="A608" s="180" t="s">
        <v>1344</v>
      </c>
      <c r="B608" s="180" t="s">
        <v>4808</v>
      </c>
      <c r="C608" s="180"/>
      <c r="E608" s="180" t="s">
        <v>1101</v>
      </c>
      <c r="F608" s="180"/>
      <c r="G608" s="180" t="s">
        <v>4807</v>
      </c>
      <c r="L608" s="182" t="s">
        <v>4809</v>
      </c>
    </row>
    <row r="609" spans="1:12" s="182" customFormat="1" ht="16.5" customHeight="1" x14ac:dyDescent="0.3">
      <c r="A609" s="180" t="s">
        <v>1344</v>
      </c>
      <c r="B609" s="180" t="s">
        <v>4563</v>
      </c>
      <c r="C609" s="180"/>
      <c r="E609" s="180" t="s">
        <v>1101</v>
      </c>
      <c r="F609" s="180"/>
      <c r="G609" s="180" t="s">
        <v>4807</v>
      </c>
      <c r="L609" s="183" t="s">
        <v>4810</v>
      </c>
    </row>
    <row r="610" spans="1:12" s="185" customFormat="1" x14ac:dyDescent="0.3">
      <c r="A610" s="184" t="s">
        <v>1316</v>
      </c>
      <c r="B610" s="184" t="s">
        <v>4811</v>
      </c>
      <c r="C610" s="184" t="s">
        <v>1488</v>
      </c>
      <c r="E610" s="184"/>
      <c r="F610" s="184"/>
      <c r="G610" s="184"/>
    </row>
    <row r="611" spans="1:12" s="182" customFormat="1" x14ac:dyDescent="0.3">
      <c r="A611" s="180" t="s">
        <v>1489</v>
      </c>
      <c r="B611" s="180" t="s">
        <v>4564</v>
      </c>
      <c r="C611" s="180" t="s">
        <v>4812</v>
      </c>
      <c r="D611" s="182" t="s">
        <v>1491</v>
      </c>
      <c r="E611" s="180" t="s">
        <v>1101</v>
      </c>
      <c r="F611" s="180"/>
      <c r="G611" s="180"/>
      <c r="H611" s="180"/>
      <c r="I611" s="180"/>
      <c r="J611" s="180"/>
    </row>
    <row r="612" spans="1:12" s="182" customFormat="1" x14ac:dyDescent="0.3">
      <c r="A612" s="180" t="s">
        <v>1492</v>
      </c>
      <c r="B612" s="180" t="s">
        <v>4565</v>
      </c>
      <c r="C612" s="180" t="s">
        <v>4813</v>
      </c>
      <c r="E612" s="180" t="s">
        <v>1101</v>
      </c>
      <c r="F612" s="180"/>
      <c r="G612" s="180"/>
    </row>
    <row r="613" spans="1:12" s="182" customFormat="1" x14ac:dyDescent="0.3">
      <c r="A613" s="180" t="s">
        <v>1494</v>
      </c>
      <c r="B613" s="180" t="s">
        <v>4814</v>
      </c>
      <c r="C613" s="182" t="s">
        <v>4815</v>
      </c>
      <c r="D613" s="182" t="s">
        <v>1497</v>
      </c>
      <c r="E613" s="180" t="s">
        <v>1101</v>
      </c>
      <c r="F613" s="180"/>
      <c r="G613" s="180" t="s">
        <v>4807</v>
      </c>
    </row>
    <row r="614" spans="1:12" s="182" customFormat="1" ht="14.25" customHeight="1" x14ac:dyDescent="0.3">
      <c r="A614" s="180" t="s">
        <v>1473</v>
      </c>
      <c r="B614" s="180" t="s">
        <v>4816</v>
      </c>
      <c r="C614" s="182" t="s">
        <v>4817</v>
      </c>
      <c r="D614" s="182" t="s">
        <v>1497</v>
      </c>
      <c r="E614" s="180" t="s">
        <v>1101</v>
      </c>
      <c r="F614" s="180"/>
      <c r="G614" s="180" t="s">
        <v>4818</v>
      </c>
      <c r="H614" s="186" t="s">
        <v>4819</v>
      </c>
      <c r="I614" s="180" t="s">
        <v>1502</v>
      </c>
      <c r="J614" s="180"/>
    </row>
    <row r="615" spans="1:12" s="182" customFormat="1" ht="13.5" customHeight="1" x14ac:dyDescent="0.3">
      <c r="A615" s="180" t="s">
        <v>1344</v>
      </c>
      <c r="B615" s="180" t="s">
        <v>4566</v>
      </c>
      <c r="E615" s="180"/>
      <c r="F615" s="180"/>
      <c r="G615" s="180" t="s">
        <v>4818</v>
      </c>
      <c r="H615" s="180"/>
      <c r="I615" s="180"/>
      <c r="J615" s="180"/>
      <c r="L615" s="183" t="s">
        <v>4820</v>
      </c>
    </row>
    <row r="616" spans="1:12" s="185" customFormat="1" x14ac:dyDescent="0.3">
      <c r="A616" s="184" t="s">
        <v>1349</v>
      </c>
      <c r="B616" s="184"/>
      <c r="C616" s="184"/>
      <c r="E616" s="184"/>
      <c r="F616" s="184"/>
      <c r="G616" s="184"/>
      <c r="H616" s="184"/>
      <c r="I616" s="184"/>
      <c r="J616" s="184"/>
    </row>
    <row r="617" spans="1:12" s="182" customFormat="1" ht="138" x14ac:dyDescent="0.3">
      <c r="A617" s="187" t="s">
        <v>1301</v>
      </c>
      <c r="B617" s="187" t="s">
        <v>4821</v>
      </c>
      <c r="C617" s="188" t="s">
        <v>4822</v>
      </c>
      <c r="E617" s="180"/>
      <c r="F617" s="180"/>
      <c r="G617" s="189" t="s">
        <v>4807</v>
      </c>
    </row>
    <row r="618" spans="1:12" s="182" customFormat="1" ht="96.6" x14ac:dyDescent="0.3">
      <c r="A618" s="187" t="s">
        <v>1301</v>
      </c>
      <c r="B618" s="187" t="s">
        <v>4823</v>
      </c>
      <c r="C618" s="188" t="s">
        <v>4824</v>
      </c>
      <c r="E618" s="180"/>
      <c r="F618" s="180"/>
      <c r="G618" s="189" t="s">
        <v>4825</v>
      </c>
    </row>
    <row r="619" spans="1:12" s="179" customFormat="1" x14ac:dyDescent="0.3">
      <c r="A619" s="178" t="s">
        <v>1349</v>
      </c>
      <c r="B619" s="190"/>
      <c r="C619" s="178"/>
    </row>
    <row r="620" spans="1:12" s="179" customFormat="1" x14ac:dyDescent="0.3">
      <c r="A620" s="178" t="s">
        <v>1452</v>
      </c>
      <c r="B620" s="178" t="s">
        <v>4268</v>
      </c>
      <c r="C620" s="178" t="s">
        <v>4269</v>
      </c>
      <c r="G620" s="179" t="s">
        <v>4826</v>
      </c>
    </row>
    <row r="621" spans="1:12" s="182" customFormat="1" x14ac:dyDescent="0.3">
      <c r="A621" s="180" t="s">
        <v>1458</v>
      </c>
      <c r="B621" s="181" t="s">
        <v>4567</v>
      </c>
      <c r="C621" s="180" t="s">
        <v>4827</v>
      </c>
      <c r="D621" s="182" t="s">
        <v>4618</v>
      </c>
      <c r="E621" s="180" t="s">
        <v>1101</v>
      </c>
      <c r="F621" s="180"/>
      <c r="G621" s="180"/>
    </row>
    <row r="622" spans="1:12" s="182" customFormat="1" x14ac:dyDescent="0.3">
      <c r="A622" s="180" t="s">
        <v>1394</v>
      </c>
      <c r="B622" s="181" t="s">
        <v>4568</v>
      </c>
      <c r="C622" s="181" t="s">
        <v>4828</v>
      </c>
      <c r="D622" s="182" t="s">
        <v>4618</v>
      </c>
      <c r="E622" s="180" t="s">
        <v>1101</v>
      </c>
      <c r="F622" s="180"/>
      <c r="G622" s="180" t="s">
        <v>4829</v>
      </c>
      <c r="H622" s="180" t="s">
        <v>1482</v>
      </c>
      <c r="I622" s="180" t="s">
        <v>1563</v>
      </c>
      <c r="J622" s="180"/>
    </row>
    <row r="623" spans="1:12" s="182" customFormat="1" x14ac:dyDescent="0.3">
      <c r="A623" s="180" t="s">
        <v>1344</v>
      </c>
      <c r="B623" s="180" t="s">
        <v>4830</v>
      </c>
      <c r="C623" s="180"/>
      <c r="E623" s="180" t="s">
        <v>1101</v>
      </c>
      <c r="F623" s="180"/>
      <c r="G623" s="180" t="s">
        <v>4829</v>
      </c>
      <c r="L623" s="182" t="s">
        <v>4831</v>
      </c>
    </row>
    <row r="624" spans="1:12" s="182" customFormat="1" ht="16.5" customHeight="1" x14ac:dyDescent="0.3">
      <c r="A624" s="180" t="s">
        <v>1344</v>
      </c>
      <c r="B624" s="180" t="s">
        <v>4569</v>
      </c>
      <c r="C624" s="180"/>
      <c r="E624" s="180" t="s">
        <v>1101</v>
      </c>
      <c r="F624" s="180"/>
      <c r="G624" s="180" t="s">
        <v>4829</v>
      </c>
      <c r="L624" s="183" t="s">
        <v>4832</v>
      </c>
    </row>
    <row r="625" spans="1:12" s="185" customFormat="1" x14ac:dyDescent="0.3">
      <c r="A625" s="184" t="s">
        <v>1316</v>
      </c>
      <c r="B625" s="184" t="s">
        <v>4833</v>
      </c>
      <c r="C625" s="184" t="s">
        <v>1488</v>
      </c>
      <c r="E625" s="184"/>
      <c r="F625" s="184"/>
      <c r="G625" s="184"/>
    </row>
    <row r="626" spans="1:12" s="182" customFormat="1" x14ac:dyDescent="0.3">
      <c r="A626" s="180" t="s">
        <v>1489</v>
      </c>
      <c r="B626" s="180" t="s">
        <v>4570</v>
      </c>
      <c r="C626" s="180" t="s">
        <v>4834</v>
      </c>
      <c r="D626" s="182" t="s">
        <v>1491</v>
      </c>
      <c r="E626" s="180" t="s">
        <v>1101</v>
      </c>
      <c r="F626" s="180"/>
      <c r="G626" s="180"/>
      <c r="H626" s="180"/>
      <c r="I626" s="180"/>
      <c r="J626" s="180"/>
    </row>
    <row r="627" spans="1:12" s="182" customFormat="1" x14ac:dyDescent="0.3">
      <c r="A627" s="180" t="s">
        <v>1492</v>
      </c>
      <c r="B627" s="180" t="s">
        <v>4571</v>
      </c>
      <c r="C627" s="180" t="s">
        <v>4835</v>
      </c>
      <c r="E627" s="180" t="s">
        <v>1101</v>
      </c>
      <c r="F627" s="180"/>
      <c r="G627" s="180"/>
    </row>
    <row r="628" spans="1:12" s="182" customFormat="1" x14ac:dyDescent="0.3">
      <c r="A628" s="180" t="s">
        <v>1494</v>
      </c>
      <c r="B628" s="180" t="s">
        <v>4836</v>
      </c>
      <c r="C628" s="182" t="s">
        <v>4837</v>
      </c>
      <c r="D628" s="182" t="s">
        <v>1497</v>
      </c>
      <c r="E628" s="180" t="s">
        <v>1101</v>
      </c>
      <c r="F628" s="180"/>
      <c r="G628" s="180" t="s">
        <v>4829</v>
      </c>
    </row>
    <row r="629" spans="1:12" s="182" customFormat="1" ht="14.25" customHeight="1" x14ac:dyDescent="0.3">
      <c r="A629" s="180" t="s">
        <v>1473</v>
      </c>
      <c r="B629" s="180" t="s">
        <v>4838</v>
      </c>
      <c r="C629" s="182" t="s">
        <v>4839</v>
      </c>
      <c r="D629" s="182" t="s">
        <v>1497</v>
      </c>
      <c r="E629" s="180" t="s">
        <v>1101</v>
      </c>
      <c r="F629" s="180"/>
      <c r="G629" s="180" t="s">
        <v>4840</v>
      </c>
      <c r="H629" s="186" t="s">
        <v>4841</v>
      </c>
      <c r="I629" s="180" t="s">
        <v>1502</v>
      </c>
      <c r="J629" s="180"/>
    </row>
    <row r="630" spans="1:12" s="182" customFormat="1" ht="13.5" customHeight="1" x14ac:dyDescent="0.3">
      <c r="A630" s="180" t="s">
        <v>1344</v>
      </c>
      <c r="B630" s="180" t="s">
        <v>4572</v>
      </c>
      <c r="E630" s="180"/>
      <c r="F630" s="180"/>
      <c r="G630" s="180" t="s">
        <v>4840</v>
      </c>
      <c r="H630" s="180"/>
      <c r="I630" s="180"/>
      <c r="J630" s="180"/>
      <c r="L630" s="183" t="s">
        <v>4842</v>
      </c>
    </row>
    <row r="631" spans="1:12" s="185" customFormat="1" x14ac:dyDescent="0.3">
      <c r="A631" s="184" t="s">
        <v>1349</v>
      </c>
      <c r="B631" s="184"/>
      <c r="C631" s="184"/>
      <c r="E631" s="184"/>
      <c r="F631" s="184"/>
      <c r="G631" s="184"/>
      <c r="H631" s="184"/>
      <c r="I631" s="184"/>
      <c r="J631" s="184"/>
    </row>
    <row r="632" spans="1:12" s="182" customFormat="1" ht="138" x14ac:dyDescent="0.3">
      <c r="A632" s="187" t="s">
        <v>1301</v>
      </c>
      <c r="B632" s="187" t="s">
        <v>4843</v>
      </c>
      <c r="C632" s="188" t="s">
        <v>4844</v>
      </c>
      <c r="E632" s="180"/>
      <c r="F632" s="180"/>
      <c r="G632" s="189" t="s">
        <v>4829</v>
      </c>
    </row>
    <row r="633" spans="1:12" s="182" customFormat="1" ht="96.6" x14ac:dyDescent="0.3">
      <c r="A633" s="187" t="s">
        <v>1301</v>
      </c>
      <c r="B633" s="187" t="s">
        <v>4845</v>
      </c>
      <c r="C633" s="188" t="s">
        <v>4846</v>
      </c>
      <c r="E633" s="180"/>
      <c r="F633" s="180"/>
      <c r="G633" s="189" t="s">
        <v>4847</v>
      </c>
    </row>
    <row r="634" spans="1:12" s="179" customFormat="1" x14ac:dyDescent="0.3">
      <c r="A634" s="178" t="s">
        <v>1349</v>
      </c>
      <c r="B634" s="190"/>
      <c r="C634" s="178"/>
    </row>
    <row r="635" spans="1:12" s="23" customFormat="1" x14ac:dyDescent="0.3">
      <c r="A635" s="22" t="s">
        <v>1452</v>
      </c>
      <c r="B635" s="21" t="s">
        <v>2241</v>
      </c>
      <c r="C635" s="22" t="s">
        <v>2242</v>
      </c>
      <c r="G635" s="22" t="s">
        <v>2243</v>
      </c>
    </row>
    <row r="636" spans="1:12" s="26" customFormat="1" x14ac:dyDescent="0.3">
      <c r="A636" s="24" t="s">
        <v>1908</v>
      </c>
      <c r="B636" s="24" t="s">
        <v>130</v>
      </c>
      <c r="C636" s="28" t="s">
        <v>2244</v>
      </c>
      <c r="E636" s="28" t="s">
        <v>1101</v>
      </c>
      <c r="F636" s="28"/>
      <c r="G636" s="28"/>
    </row>
    <row r="637" spans="1:12" s="26" customFormat="1" x14ac:dyDescent="0.3">
      <c r="A637" s="24" t="s">
        <v>1910</v>
      </c>
      <c r="B637" s="24" t="s">
        <v>2245</v>
      </c>
      <c r="C637" s="28" t="s">
        <v>2246</v>
      </c>
      <c r="D637" s="26" t="s">
        <v>1913</v>
      </c>
      <c r="E637" s="28" t="s">
        <v>1101</v>
      </c>
      <c r="F637" s="28"/>
      <c r="G637" s="28" t="s">
        <v>2247</v>
      </c>
      <c r="H637" s="28" t="s">
        <v>2248</v>
      </c>
      <c r="I637" s="26" t="s">
        <v>1916</v>
      </c>
    </row>
    <row r="638" spans="1:12" s="26" customFormat="1" x14ac:dyDescent="0.3">
      <c r="A638" s="24" t="s">
        <v>1308</v>
      </c>
      <c r="B638" s="24" t="s">
        <v>2249</v>
      </c>
      <c r="C638" s="28" t="s">
        <v>1466</v>
      </c>
      <c r="E638" s="28" t="s">
        <v>1101</v>
      </c>
      <c r="F638" s="28"/>
      <c r="G638" s="28" t="s">
        <v>2250</v>
      </c>
      <c r="H638" s="26" t="s">
        <v>1919</v>
      </c>
      <c r="I638" s="26" t="s">
        <v>1920</v>
      </c>
    </row>
    <row r="639" spans="1:12" s="26" customFormat="1" x14ac:dyDescent="0.3">
      <c r="A639" s="24" t="s">
        <v>1921</v>
      </c>
      <c r="B639" s="24" t="s">
        <v>2251</v>
      </c>
      <c r="C639" s="28" t="s">
        <v>2252</v>
      </c>
      <c r="D639" s="26" t="s">
        <v>1913</v>
      </c>
      <c r="E639" s="28" t="s">
        <v>1101</v>
      </c>
      <c r="F639" s="28"/>
      <c r="G639" s="28" t="s">
        <v>2247</v>
      </c>
      <c r="H639" s="28" t="s">
        <v>2253</v>
      </c>
      <c r="I639" s="26" t="s">
        <v>1916</v>
      </c>
    </row>
    <row r="640" spans="1:12" s="26" customFormat="1" x14ac:dyDescent="0.3">
      <c r="A640" s="24" t="s">
        <v>1308</v>
      </c>
      <c r="B640" s="24" t="s">
        <v>2254</v>
      </c>
      <c r="C640" s="28" t="s">
        <v>1466</v>
      </c>
      <c r="E640" s="28" t="s">
        <v>1101</v>
      </c>
      <c r="F640" s="28"/>
      <c r="G640" s="28" t="s">
        <v>2255</v>
      </c>
      <c r="H640" s="26" t="s">
        <v>1919</v>
      </c>
      <c r="I640" s="26" t="s">
        <v>1920</v>
      </c>
    </row>
    <row r="641" spans="1:12" s="23" customFormat="1" x14ac:dyDescent="0.3">
      <c r="A641" s="21" t="s">
        <v>1349</v>
      </c>
      <c r="B641" s="21"/>
      <c r="C641" s="22"/>
      <c r="E641" s="22"/>
      <c r="F641" s="22"/>
      <c r="G641" s="22"/>
    </row>
    <row r="642" spans="1:12" s="51" customFormat="1" x14ac:dyDescent="0.3">
      <c r="A642" s="50" t="s">
        <v>1452</v>
      </c>
      <c r="B642" s="50" t="s">
        <v>2256</v>
      </c>
      <c r="C642" s="50" t="s">
        <v>2257</v>
      </c>
      <c r="E642" s="50"/>
      <c r="F642" s="50"/>
      <c r="G642" s="50" t="s">
        <v>2243</v>
      </c>
    </row>
    <row r="643" spans="1:12" s="20" customFormat="1" x14ac:dyDescent="0.3">
      <c r="A643" s="19" t="s">
        <v>1944</v>
      </c>
      <c r="B643" s="19" t="s">
        <v>2258</v>
      </c>
      <c r="C643" s="19" t="s">
        <v>1946</v>
      </c>
      <c r="D643" s="20" t="s">
        <v>1947</v>
      </c>
      <c r="E643" s="19" t="s">
        <v>1101</v>
      </c>
      <c r="F643" s="19"/>
      <c r="G643" s="19"/>
      <c r="H643" s="20" t="s">
        <v>2259</v>
      </c>
    </row>
    <row r="644" spans="1:12" s="20" customFormat="1" x14ac:dyDescent="0.3">
      <c r="A644" s="19" t="s">
        <v>1308</v>
      </c>
      <c r="B644" s="19" t="s">
        <v>2260</v>
      </c>
      <c r="C644" s="19" t="s">
        <v>1951</v>
      </c>
      <c r="E644" s="19" t="s">
        <v>1101</v>
      </c>
      <c r="F644" s="19"/>
      <c r="G644" s="19" t="s">
        <v>2261</v>
      </c>
    </row>
    <row r="645" spans="1:12" s="20" customFormat="1" x14ac:dyDescent="0.3">
      <c r="A645" s="19" t="s">
        <v>1390</v>
      </c>
      <c r="B645" s="19" t="s">
        <v>131</v>
      </c>
      <c r="C645" s="19" t="s">
        <v>2262</v>
      </c>
      <c r="E645" s="19" t="s">
        <v>1101</v>
      </c>
      <c r="F645" s="19"/>
      <c r="G645" s="19"/>
    </row>
    <row r="646" spans="1:12" s="20" customFormat="1" x14ac:dyDescent="0.3">
      <c r="A646" s="19" t="s">
        <v>1301</v>
      </c>
      <c r="B646" s="19" t="s">
        <v>2263</v>
      </c>
      <c r="C646" s="19" t="s">
        <v>2264</v>
      </c>
      <c r="E646" s="19"/>
      <c r="F646" s="19"/>
      <c r="G646" s="19" t="s">
        <v>2265</v>
      </c>
    </row>
    <row r="647" spans="1:12" s="20" customFormat="1" x14ac:dyDescent="0.3">
      <c r="A647" s="19" t="s">
        <v>1344</v>
      </c>
      <c r="B647" s="19" t="s">
        <v>2266</v>
      </c>
      <c r="C647" s="19"/>
      <c r="E647" s="19"/>
      <c r="F647" s="19"/>
      <c r="G647" s="19"/>
      <c r="L647" s="20" t="s">
        <v>2267</v>
      </c>
    </row>
    <row r="648" spans="1:12" s="20" customFormat="1" x14ac:dyDescent="0.3">
      <c r="A648" s="19" t="s">
        <v>2015</v>
      </c>
      <c r="B648" s="19" t="s">
        <v>2268</v>
      </c>
      <c r="C648" s="19" t="s">
        <v>2269</v>
      </c>
      <c r="D648" s="20" t="s">
        <v>2018</v>
      </c>
      <c r="E648" s="19" t="s">
        <v>1101</v>
      </c>
      <c r="F648" s="19"/>
      <c r="G648" s="19"/>
    </row>
    <row r="649" spans="1:12" s="20" customFormat="1" x14ac:dyDescent="0.3">
      <c r="A649" s="19" t="s">
        <v>1308</v>
      </c>
      <c r="B649" s="19" t="s">
        <v>2270</v>
      </c>
      <c r="C649" s="19" t="s">
        <v>2020</v>
      </c>
      <c r="D649" s="20" t="s">
        <v>2021</v>
      </c>
      <c r="E649" s="19" t="s">
        <v>1101</v>
      </c>
      <c r="F649" s="19" t="s">
        <v>2022</v>
      </c>
      <c r="G649" s="19" t="s">
        <v>2271</v>
      </c>
      <c r="H649" s="20" t="s">
        <v>1919</v>
      </c>
      <c r="I649" s="20" t="s">
        <v>2024</v>
      </c>
    </row>
    <row r="650" spans="1:12" s="20" customFormat="1" x14ac:dyDescent="0.3">
      <c r="A650" s="19" t="s">
        <v>1344</v>
      </c>
      <c r="B650" s="19" t="s">
        <v>2272</v>
      </c>
      <c r="C650" s="19"/>
      <c r="E650" s="19" t="s">
        <v>1101</v>
      </c>
      <c r="F650" s="19"/>
      <c r="G650" s="19"/>
      <c r="L650" s="20" t="s">
        <v>2273</v>
      </c>
    </row>
    <row r="651" spans="1:12" s="20" customFormat="1" x14ac:dyDescent="0.3">
      <c r="A651" s="19" t="s">
        <v>1318</v>
      </c>
      <c r="B651" s="19" t="s">
        <v>2274</v>
      </c>
      <c r="C651" s="19" t="s">
        <v>2269</v>
      </c>
      <c r="D651" s="20" t="s">
        <v>1965</v>
      </c>
      <c r="E651" s="19" t="s">
        <v>1101</v>
      </c>
      <c r="F651" s="19"/>
      <c r="G651" s="19" t="s">
        <v>2275</v>
      </c>
    </row>
    <row r="652" spans="1:12" s="20" customFormat="1" x14ac:dyDescent="0.3">
      <c r="A652" s="19" t="s">
        <v>1321</v>
      </c>
      <c r="B652" s="19" t="s">
        <v>2276</v>
      </c>
      <c r="C652" s="19" t="s">
        <v>2269</v>
      </c>
      <c r="D652" s="20" t="s">
        <v>1967</v>
      </c>
      <c r="E652" s="19" t="s">
        <v>1101</v>
      </c>
      <c r="F652" s="19"/>
      <c r="G652" s="19" t="s">
        <v>2275</v>
      </c>
      <c r="K652" s="20" t="s">
        <v>2277</v>
      </c>
    </row>
    <row r="653" spans="1:12" s="20" customFormat="1" x14ac:dyDescent="0.3">
      <c r="A653" s="81" t="s">
        <v>1325</v>
      </c>
      <c r="B653" s="19" t="s">
        <v>2278</v>
      </c>
      <c r="C653" s="19" t="s">
        <v>2269</v>
      </c>
      <c r="D653" s="20" t="s">
        <v>1970</v>
      </c>
      <c r="E653" s="19" t="s">
        <v>1101</v>
      </c>
      <c r="F653" s="19"/>
      <c r="G653" s="19" t="s">
        <v>2275</v>
      </c>
      <c r="H653" s="20" t="s">
        <v>1971</v>
      </c>
      <c r="I653" s="20" t="s">
        <v>2279</v>
      </c>
      <c r="K653" s="82" t="s">
        <v>2280</v>
      </c>
    </row>
    <row r="654" spans="1:12" s="20" customFormat="1" x14ac:dyDescent="0.3">
      <c r="A654" s="81" t="s">
        <v>1308</v>
      </c>
      <c r="B654" s="19" t="s">
        <v>2281</v>
      </c>
      <c r="C654" s="19" t="s">
        <v>1330</v>
      </c>
      <c r="D654" s="20" t="s">
        <v>1975</v>
      </c>
      <c r="E654" s="19" t="s">
        <v>1101</v>
      </c>
      <c r="F654" s="19" t="s">
        <v>1976</v>
      </c>
      <c r="G654" s="19" t="s">
        <v>2282</v>
      </c>
      <c r="H654" s="20" t="s">
        <v>1919</v>
      </c>
      <c r="I654" s="20" t="s">
        <v>1978</v>
      </c>
    </row>
    <row r="655" spans="1:12" s="20" customFormat="1" x14ac:dyDescent="0.3">
      <c r="A655" s="81" t="s">
        <v>1335</v>
      </c>
      <c r="B655" s="19" t="s">
        <v>2283</v>
      </c>
      <c r="C655" s="19" t="s">
        <v>2269</v>
      </c>
      <c r="D655" s="20" t="s">
        <v>1980</v>
      </c>
      <c r="E655" s="19" t="s">
        <v>1101</v>
      </c>
      <c r="F655" s="19"/>
      <c r="G655" s="19" t="s">
        <v>2284</v>
      </c>
      <c r="K655" s="82" t="s">
        <v>2285</v>
      </c>
    </row>
    <row r="656" spans="1:12" s="20" customFormat="1" x14ac:dyDescent="0.3">
      <c r="A656" s="81" t="s">
        <v>1308</v>
      </c>
      <c r="B656" s="19" t="s">
        <v>2286</v>
      </c>
      <c r="C656" s="19" t="s">
        <v>1341</v>
      </c>
      <c r="D656" s="20" t="s">
        <v>1984</v>
      </c>
      <c r="E656" s="19" t="s">
        <v>1101</v>
      </c>
      <c r="F656" s="19" t="s">
        <v>1985</v>
      </c>
      <c r="G656" s="19" t="s">
        <v>2287</v>
      </c>
      <c r="H656" s="20" t="s">
        <v>1919</v>
      </c>
      <c r="I656" s="20" t="s">
        <v>1987</v>
      </c>
    </row>
    <row r="657" spans="1:12" s="20" customFormat="1" x14ac:dyDescent="0.3">
      <c r="A657" s="19" t="s">
        <v>2040</v>
      </c>
      <c r="B657" s="19" t="s">
        <v>2288</v>
      </c>
      <c r="C657" s="19" t="s">
        <v>2289</v>
      </c>
      <c r="E657" s="19" t="s">
        <v>1101</v>
      </c>
      <c r="F657" s="19"/>
      <c r="G657" s="19" t="s">
        <v>2290</v>
      </c>
      <c r="K657" s="20" t="s">
        <v>2291</v>
      </c>
    </row>
    <row r="658" spans="1:12" s="20" customFormat="1" x14ac:dyDescent="0.3">
      <c r="A658" s="19" t="s">
        <v>1308</v>
      </c>
      <c r="B658" s="19" t="s">
        <v>2292</v>
      </c>
      <c r="C658" s="19" t="s">
        <v>2047</v>
      </c>
      <c r="E658" s="19" t="s">
        <v>1101</v>
      </c>
      <c r="F658" s="19" t="s">
        <v>2022</v>
      </c>
      <c r="G658" s="19" t="s">
        <v>2293</v>
      </c>
      <c r="H658" s="20" t="s">
        <v>1919</v>
      </c>
      <c r="I658" s="20" t="s">
        <v>2024</v>
      </c>
    </row>
    <row r="659" spans="1:12" s="20" customFormat="1" x14ac:dyDescent="0.3">
      <c r="A659" s="19" t="s">
        <v>1344</v>
      </c>
      <c r="B659" s="19" t="s">
        <v>132</v>
      </c>
      <c r="C659" s="19"/>
      <c r="E659" s="19" t="s">
        <v>1101</v>
      </c>
      <c r="F659" s="19"/>
      <c r="G659" s="19"/>
      <c r="L659" s="20" t="s">
        <v>2294</v>
      </c>
    </row>
    <row r="660" spans="1:12" s="20" customFormat="1" x14ac:dyDescent="0.3">
      <c r="A660" s="19" t="s">
        <v>1344</v>
      </c>
      <c r="B660" s="19" t="s">
        <v>1075</v>
      </c>
      <c r="C660" s="19"/>
      <c r="E660" s="19" t="s">
        <v>1101</v>
      </c>
      <c r="F660" s="19"/>
      <c r="G660" s="19"/>
      <c r="L660" s="20" t="s">
        <v>2295</v>
      </c>
    </row>
    <row r="661" spans="1:12" s="20" customFormat="1" x14ac:dyDescent="0.3">
      <c r="A661" s="19" t="s">
        <v>1989</v>
      </c>
      <c r="B661" s="19" t="s">
        <v>133</v>
      </c>
      <c r="C661" s="19" t="s">
        <v>2296</v>
      </c>
      <c r="E661" s="19" t="s">
        <v>1101</v>
      </c>
      <c r="F661" s="19"/>
      <c r="G661" s="19"/>
    </row>
    <row r="662" spans="1:12" s="20" customFormat="1" x14ac:dyDescent="0.3">
      <c r="A662" s="19" t="s">
        <v>1308</v>
      </c>
      <c r="B662" s="19" t="s">
        <v>134</v>
      </c>
      <c r="C662" s="19" t="s">
        <v>1466</v>
      </c>
      <c r="E662" s="19" t="s">
        <v>1101</v>
      </c>
      <c r="F662" s="19"/>
      <c r="G662" s="19" t="s">
        <v>2297</v>
      </c>
      <c r="H662" s="20" t="s">
        <v>1919</v>
      </c>
      <c r="I662" s="20" t="s">
        <v>1992</v>
      </c>
    </row>
    <row r="663" spans="1:12" s="20" customFormat="1" x14ac:dyDescent="0.3">
      <c r="A663" s="19" t="s">
        <v>1394</v>
      </c>
      <c r="B663" s="19" t="s">
        <v>853</v>
      </c>
      <c r="C663" s="19" t="s">
        <v>2298</v>
      </c>
      <c r="D663" s="20" t="s">
        <v>1994</v>
      </c>
      <c r="E663" s="19"/>
      <c r="F663" s="19"/>
      <c r="G663" s="19" t="s">
        <v>2299</v>
      </c>
    </row>
    <row r="664" spans="1:12" s="51" customFormat="1" x14ac:dyDescent="0.3">
      <c r="A664" s="50" t="s">
        <v>1349</v>
      </c>
      <c r="B664" s="50"/>
      <c r="C664" s="50"/>
      <c r="E664" s="50"/>
      <c r="F664" s="50"/>
    </row>
    <row r="665" spans="1:12" s="47" customFormat="1" x14ac:dyDescent="0.3">
      <c r="A665" s="46" t="s">
        <v>1316</v>
      </c>
      <c r="B665" s="46" t="s">
        <v>2300</v>
      </c>
      <c r="C665" s="46" t="s">
        <v>2301</v>
      </c>
      <c r="E665" s="46"/>
      <c r="F665" s="46"/>
      <c r="G665" s="46" t="s">
        <v>2302</v>
      </c>
    </row>
    <row r="666" spans="1:12" s="49" customFormat="1" x14ac:dyDescent="0.3">
      <c r="A666" s="48" t="s">
        <v>2303</v>
      </c>
      <c r="B666" s="48" t="s">
        <v>135</v>
      </c>
      <c r="C666" s="48" t="s">
        <v>2304</v>
      </c>
      <c r="E666" s="48" t="s">
        <v>1101</v>
      </c>
      <c r="F666" s="48"/>
      <c r="G666" s="48" t="s">
        <v>2305</v>
      </c>
    </row>
    <row r="667" spans="1:12" s="49" customFormat="1" x14ac:dyDescent="0.3">
      <c r="A667" s="48" t="s">
        <v>2303</v>
      </c>
      <c r="B667" s="48" t="s">
        <v>771</v>
      </c>
      <c r="C667" s="48" t="s">
        <v>2306</v>
      </c>
      <c r="E667" s="48" t="s">
        <v>1101</v>
      </c>
      <c r="F667" s="48"/>
      <c r="G667" s="48" t="s">
        <v>2307</v>
      </c>
    </row>
    <row r="668" spans="1:12" s="49" customFormat="1" x14ac:dyDescent="0.3">
      <c r="A668" s="48" t="s">
        <v>2303</v>
      </c>
      <c r="B668" s="48" t="s">
        <v>772</v>
      </c>
      <c r="C668" s="48" t="s">
        <v>2308</v>
      </c>
      <c r="E668" s="48" t="s">
        <v>1101</v>
      </c>
      <c r="F668" s="48"/>
      <c r="G668" s="48" t="s">
        <v>2309</v>
      </c>
    </row>
    <row r="669" spans="1:12" s="49" customFormat="1" x14ac:dyDescent="0.3">
      <c r="A669" s="48" t="s">
        <v>2303</v>
      </c>
      <c r="B669" s="48" t="s">
        <v>136</v>
      </c>
      <c r="C669" s="48" t="s">
        <v>2310</v>
      </c>
      <c r="E669" s="48" t="s">
        <v>1101</v>
      </c>
      <c r="F669" s="48"/>
      <c r="G669" s="48" t="s">
        <v>2311</v>
      </c>
    </row>
    <row r="670" spans="1:12" s="49" customFormat="1" x14ac:dyDescent="0.3">
      <c r="A670" s="48" t="s">
        <v>2303</v>
      </c>
      <c r="B670" s="48" t="s">
        <v>773</v>
      </c>
      <c r="C670" s="48" t="s">
        <v>2312</v>
      </c>
      <c r="E670" s="48" t="s">
        <v>1101</v>
      </c>
      <c r="F670" s="48"/>
      <c r="G670" s="48" t="s">
        <v>2313</v>
      </c>
    </row>
    <row r="671" spans="1:12" s="49" customFormat="1" x14ac:dyDescent="0.3">
      <c r="A671" s="48" t="s">
        <v>2303</v>
      </c>
      <c r="B671" s="48" t="s">
        <v>774</v>
      </c>
      <c r="C671" s="48" t="s">
        <v>2314</v>
      </c>
      <c r="E671" s="48" t="s">
        <v>1101</v>
      </c>
      <c r="F671" s="48"/>
      <c r="G671" s="48" t="s">
        <v>2315</v>
      </c>
    </row>
    <row r="672" spans="1:12" s="49" customFormat="1" x14ac:dyDescent="0.3">
      <c r="A672" s="48" t="s">
        <v>2303</v>
      </c>
      <c r="B672" s="48" t="s">
        <v>775</v>
      </c>
      <c r="C672" s="48" t="s">
        <v>2316</v>
      </c>
      <c r="E672" s="48" t="s">
        <v>1101</v>
      </c>
      <c r="F672" s="48"/>
      <c r="G672" s="48" t="s">
        <v>2317</v>
      </c>
    </row>
    <row r="673" spans="1:7" s="49" customFormat="1" x14ac:dyDescent="0.3">
      <c r="A673" s="48" t="s">
        <v>2303</v>
      </c>
      <c r="B673" s="48" t="s">
        <v>776</v>
      </c>
      <c r="C673" s="48" t="s">
        <v>2318</v>
      </c>
      <c r="E673" s="48" t="s">
        <v>1101</v>
      </c>
      <c r="F673" s="48"/>
      <c r="G673" s="48" t="s">
        <v>2315</v>
      </c>
    </row>
    <row r="674" spans="1:7" s="49" customFormat="1" x14ac:dyDescent="0.3">
      <c r="A674" s="48" t="s">
        <v>2303</v>
      </c>
      <c r="B674" s="48" t="s">
        <v>777</v>
      </c>
      <c r="C674" s="48" t="s">
        <v>2319</v>
      </c>
      <c r="E674" s="48" t="s">
        <v>1101</v>
      </c>
      <c r="F674" s="48"/>
      <c r="G674" s="48" t="s">
        <v>2320</v>
      </c>
    </row>
    <row r="675" spans="1:7" s="49" customFormat="1" x14ac:dyDescent="0.3">
      <c r="A675" s="48" t="s">
        <v>2303</v>
      </c>
      <c r="B675" s="48" t="s">
        <v>778</v>
      </c>
      <c r="C675" s="48" t="s">
        <v>2321</v>
      </c>
      <c r="E675" s="48" t="s">
        <v>1101</v>
      </c>
      <c r="F675" s="48"/>
      <c r="G675" s="48" t="s">
        <v>2322</v>
      </c>
    </row>
    <row r="676" spans="1:7" s="49" customFormat="1" x14ac:dyDescent="0.3">
      <c r="A676" s="48" t="s">
        <v>2303</v>
      </c>
      <c r="B676" s="48" t="s">
        <v>779</v>
      </c>
      <c r="C676" s="48" t="s">
        <v>2323</v>
      </c>
      <c r="E676" s="48" t="s">
        <v>1101</v>
      </c>
      <c r="F676" s="48"/>
      <c r="G676" s="48" t="s">
        <v>2324</v>
      </c>
    </row>
    <row r="677" spans="1:7" s="49" customFormat="1" x14ac:dyDescent="0.3">
      <c r="A677" s="48" t="s">
        <v>2303</v>
      </c>
      <c r="B677" s="48" t="s">
        <v>780</v>
      </c>
      <c r="C677" s="48" t="s">
        <v>2325</v>
      </c>
      <c r="E677" s="48" t="s">
        <v>1101</v>
      </c>
      <c r="F677" s="48"/>
      <c r="G677" s="48" t="s">
        <v>2326</v>
      </c>
    </row>
    <row r="678" spans="1:7" s="49" customFormat="1" x14ac:dyDescent="0.3">
      <c r="A678" s="48" t="s">
        <v>2303</v>
      </c>
      <c r="B678" s="48" t="s">
        <v>137</v>
      </c>
      <c r="C678" s="48" t="s">
        <v>2327</v>
      </c>
      <c r="E678" s="48" t="s">
        <v>1101</v>
      </c>
      <c r="F678" s="48"/>
      <c r="G678" s="48" t="s">
        <v>2328</v>
      </c>
    </row>
    <row r="679" spans="1:7" s="49" customFormat="1" x14ac:dyDescent="0.3">
      <c r="A679" s="48" t="s">
        <v>2303</v>
      </c>
      <c r="B679" s="48" t="s">
        <v>781</v>
      </c>
      <c r="C679" s="48" t="s">
        <v>2329</v>
      </c>
      <c r="E679" s="48" t="s">
        <v>1101</v>
      </c>
      <c r="F679" s="48"/>
      <c r="G679" s="48" t="s">
        <v>2330</v>
      </c>
    </row>
    <row r="680" spans="1:7" s="49" customFormat="1" x14ac:dyDescent="0.3">
      <c r="A680" s="48" t="s">
        <v>2303</v>
      </c>
      <c r="B680" s="48" t="s">
        <v>782</v>
      </c>
      <c r="C680" s="48" t="s">
        <v>2331</v>
      </c>
      <c r="E680" s="48" t="s">
        <v>1101</v>
      </c>
      <c r="F680" s="48"/>
      <c r="G680" s="48" t="s">
        <v>2330</v>
      </c>
    </row>
    <row r="681" spans="1:7" s="49" customFormat="1" x14ac:dyDescent="0.3">
      <c r="A681" s="48" t="s">
        <v>2303</v>
      </c>
      <c r="B681" s="48" t="s">
        <v>2332</v>
      </c>
      <c r="C681" s="48" t="s">
        <v>2333</v>
      </c>
      <c r="E681" s="48" t="s">
        <v>1101</v>
      </c>
      <c r="F681" s="48"/>
      <c r="G681" s="48" t="s">
        <v>2334</v>
      </c>
    </row>
    <row r="682" spans="1:7" s="49" customFormat="1" x14ac:dyDescent="0.3">
      <c r="A682" s="48" t="s">
        <v>2303</v>
      </c>
      <c r="B682" s="48" t="s">
        <v>138</v>
      </c>
      <c r="C682" s="48" t="s">
        <v>2335</v>
      </c>
      <c r="E682" s="48" t="s">
        <v>1101</v>
      </c>
      <c r="F682" s="48"/>
      <c r="G682" s="48" t="s">
        <v>2336</v>
      </c>
    </row>
    <row r="683" spans="1:7" s="49" customFormat="1" x14ac:dyDescent="0.3">
      <c r="A683" s="48" t="s">
        <v>2303</v>
      </c>
      <c r="B683" s="48" t="s">
        <v>139</v>
      </c>
      <c r="C683" s="48" t="s">
        <v>2337</v>
      </c>
      <c r="E683" s="48" t="s">
        <v>1101</v>
      </c>
      <c r="F683" s="48"/>
      <c r="G683" s="48" t="s">
        <v>2338</v>
      </c>
    </row>
    <row r="684" spans="1:7" s="49" customFormat="1" x14ac:dyDescent="0.3">
      <c r="A684" s="48" t="s">
        <v>2303</v>
      </c>
      <c r="B684" s="48" t="s">
        <v>140</v>
      </c>
      <c r="C684" s="48" t="s">
        <v>2339</v>
      </c>
      <c r="E684" s="48" t="s">
        <v>1101</v>
      </c>
      <c r="F684" s="48"/>
      <c r="G684" s="48" t="s">
        <v>2340</v>
      </c>
    </row>
    <row r="685" spans="1:7" s="49" customFormat="1" x14ac:dyDescent="0.3">
      <c r="A685" s="48" t="s">
        <v>2303</v>
      </c>
      <c r="B685" s="48" t="s">
        <v>141</v>
      </c>
      <c r="C685" s="48" t="s">
        <v>2341</v>
      </c>
      <c r="E685" s="48" t="s">
        <v>1101</v>
      </c>
      <c r="F685" s="48"/>
      <c r="G685" s="48" t="s">
        <v>2342</v>
      </c>
    </row>
    <row r="686" spans="1:7" s="49" customFormat="1" x14ac:dyDescent="0.3">
      <c r="A686" s="48" t="s">
        <v>2303</v>
      </c>
      <c r="B686" s="48" t="s">
        <v>2343</v>
      </c>
      <c r="C686" s="48" t="s">
        <v>2344</v>
      </c>
      <c r="E686" s="48" t="s">
        <v>1101</v>
      </c>
      <c r="F686" s="48"/>
      <c r="G686" s="48" t="s">
        <v>2345</v>
      </c>
    </row>
    <row r="687" spans="1:7" s="49" customFormat="1" x14ac:dyDescent="0.3">
      <c r="A687" s="48" t="s">
        <v>2303</v>
      </c>
      <c r="B687" s="48" t="s">
        <v>142</v>
      </c>
      <c r="C687" s="48" t="s">
        <v>2346</v>
      </c>
      <c r="E687" s="48" t="s">
        <v>1101</v>
      </c>
      <c r="F687" s="48"/>
      <c r="G687" s="48" t="s">
        <v>2347</v>
      </c>
    </row>
    <row r="688" spans="1:7" s="49" customFormat="1" x14ac:dyDescent="0.3">
      <c r="A688" s="48" t="s">
        <v>2303</v>
      </c>
      <c r="B688" s="48" t="s">
        <v>143</v>
      </c>
      <c r="C688" s="48" t="s">
        <v>2348</v>
      </c>
      <c r="E688" s="48" t="s">
        <v>1101</v>
      </c>
      <c r="F688" s="48"/>
      <c r="G688" s="48" t="s">
        <v>2349</v>
      </c>
    </row>
    <row r="689" spans="1:7" s="49" customFormat="1" x14ac:dyDescent="0.3">
      <c r="A689" s="48" t="s">
        <v>2303</v>
      </c>
      <c r="B689" s="48" t="s">
        <v>783</v>
      </c>
      <c r="C689" s="48" t="s">
        <v>2350</v>
      </c>
      <c r="E689" s="48" t="s">
        <v>1101</v>
      </c>
      <c r="F689" s="48"/>
      <c r="G689" s="48" t="s">
        <v>2349</v>
      </c>
    </row>
    <row r="690" spans="1:7" s="49" customFormat="1" x14ac:dyDescent="0.3">
      <c r="A690" s="48" t="s">
        <v>2303</v>
      </c>
      <c r="B690" s="48" t="s">
        <v>145</v>
      </c>
      <c r="C690" s="48" t="s">
        <v>2351</v>
      </c>
      <c r="E690" s="48" t="s">
        <v>1101</v>
      </c>
      <c r="F690" s="48"/>
      <c r="G690" s="48" t="s">
        <v>2352</v>
      </c>
    </row>
    <row r="691" spans="1:7" s="49" customFormat="1" x14ac:dyDescent="0.3">
      <c r="A691" s="48" t="s">
        <v>2303</v>
      </c>
      <c r="B691" s="48" t="s">
        <v>784</v>
      </c>
      <c r="C691" s="48" t="s">
        <v>2353</v>
      </c>
      <c r="E691" s="48" t="s">
        <v>1101</v>
      </c>
      <c r="F691" s="48"/>
      <c r="G691" s="48" t="s">
        <v>2354</v>
      </c>
    </row>
    <row r="692" spans="1:7" s="49" customFormat="1" x14ac:dyDescent="0.3">
      <c r="A692" s="48" t="s">
        <v>2303</v>
      </c>
      <c r="B692" s="48" t="s">
        <v>785</v>
      </c>
      <c r="C692" s="48" t="s">
        <v>2355</v>
      </c>
      <c r="E692" s="48" t="s">
        <v>1101</v>
      </c>
      <c r="F692" s="48"/>
      <c r="G692" s="48" t="s">
        <v>2356</v>
      </c>
    </row>
    <row r="693" spans="1:7" s="49" customFormat="1" x14ac:dyDescent="0.3">
      <c r="A693" s="48" t="s">
        <v>2303</v>
      </c>
      <c r="B693" s="48" t="s">
        <v>144</v>
      </c>
      <c r="C693" s="48" t="s">
        <v>2357</v>
      </c>
      <c r="E693" s="48" t="s">
        <v>1101</v>
      </c>
      <c r="F693" s="48"/>
      <c r="G693" s="48" t="s">
        <v>2358</v>
      </c>
    </row>
    <row r="694" spans="1:7" s="49" customFormat="1" x14ac:dyDescent="0.3">
      <c r="A694" s="48" t="s">
        <v>2303</v>
      </c>
      <c r="B694" s="48" t="s">
        <v>786</v>
      </c>
      <c r="C694" s="48" t="s">
        <v>2359</v>
      </c>
      <c r="E694" s="48" t="s">
        <v>1101</v>
      </c>
      <c r="F694" s="48"/>
      <c r="G694" s="48" t="s">
        <v>2360</v>
      </c>
    </row>
    <row r="695" spans="1:7" s="49" customFormat="1" x14ac:dyDescent="0.3">
      <c r="A695" s="48" t="s">
        <v>2303</v>
      </c>
      <c r="B695" s="48" t="s">
        <v>787</v>
      </c>
      <c r="C695" s="48" t="s">
        <v>2361</v>
      </c>
      <c r="E695" s="48" t="s">
        <v>1101</v>
      </c>
      <c r="F695" s="48"/>
      <c r="G695" s="48" t="s">
        <v>2362</v>
      </c>
    </row>
    <row r="696" spans="1:7" s="49" customFormat="1" x14ac:dyDescent="0.3">
      <c r="A696" s="48" t="s">
        <v>2303</v>
      </c>
      <c r="B696" s="48" t="s">
        <v>788</v>
      </c>
      <c r="C696" s="48" t="s">
        <v>2363</v>
      </c>
      <c r="E696" s="48" t="s">
        <v>1101</v>
      </c>
      <c r="F696" s="48"/>
      <c r="G696" s="48" t="s">
        <v>2364</v>
      </c>
    </row>
    <row r="697" spans="1:7" s="49" customFormat="1" x14ac:dyDescent="0.3">
      <c r="A697" s="48" t="s">
        <v>2303</v>
      </c>
      <c r="B697" s="48" t="s">
        <v>789</v>
      </c>
      <c r="C697" s="48" t="s">
        <v>2365</v>
      </c>
      <c r="E697" s="48" t="s">
        <v>1101</v>
      </c>
      <c r="F697" s="48"/>
      <c r="G697" s="48" t="s">
        <v>2366</v>
      </c>
    </row>
    <row r="698" spans="1:7" s="49" customFormat="1" x14ac:dyDescent="0.3">
      <c r="A698" s="48" t="s">
        <v>2303</v>
      </c>
      <c r="B698" s="48" t="s">
        <v>790</v>
      </c>
      <c r="C698" s="48" t="s">
        <v>2367</v>
      </c>
      <c r="E698" s="48" t="s">
        <v>1101</v>
      </c>
      <c r="F698" s="48"/>
      <c r="G698" s="48" t="s">
        <v>2368</v>
      </c>
    </row>
    <row r="699" spans="1:7" s="49" customFormat="1" x14ac:dyDescent="0.3">
      <c r="A699" s="48" t="s">
        <v>2303</v>
      </c>
      <c r="B699" s="48" t="s">
        <v>791</v>
      </c>
      <c r="C699" s="48" t="s">
        <v>2369</v>
      </c>
      <c r="E699" s="48" t="s">
        <v>1101</v>
      </c>
      <c r="F699" s="48"/>
      <c r="G699" s="48" t="s">
        <v>2368</v>
      </c>
    </row>
    <row r="700" spans="1:7" s="49" customFormat="1" x14ac:dyDescent="0.3">
      <c r="A700" s="48" t="s">
        <v>2303</v>
      </c>
      <c r="B700" s="48" t="s">
        <v>792</v>
      </c>
      <c r="C700" s="48" t="s">
        <v>2370</v>
      </c>
      <c r="E700" s="48" t="s">
        <v>1101</v>
      </c>
      <c r="F700" s="48"/>
      <c r="G700" s="48" t="s">
        <v>2368</v>
      </c>
    </row>
    <row r="701" spans="1:7" s="49" customFormat="1" x14ac:dyDescent="0.3">
      <c r="A701" s="48" t="s">
        <v>2303</v>
      </c>
      <c r="B701" s="48" t="s">
        <v>149</v>
      </c>
      <c r="C701" s="48" t="s">
        <v>2371</v>
      </c>
      <c r="E701" s="48" t="s">
        <v>1101</v>
      </c>
      <c r="F701" s="48"/>
      <c r="G701" s="48" t="s">
        <v>2372</v>
      </c>
    </row>
    <row r="702" spans="1:7" s="49" customFormat="1" x14ac:dyDescent="0.3">
      <c r="A702" s="48" t="s">
        <v>2303</v>
      </c>
      <c r="B702" s="48" t="s">
        <v>147</v>
      </c>
      <c r="C702" s="48" t="s">
        <v>2373</v>
      </c>
      <c r="E702" s="48" t="s">
        <v>1101</v>
      </c>
      <c r="F702" s="48"/>
      <c r="G702" s="48" t="s">
        <v>2374</v>
      </c>
    </row>
    <row r="703" spans="1:7" s="49" customFormat="1" x14ac:dyDescent="0.3">
      <c r="A703" s="48" t="s">
        <v>2303</v>
      </c>
      <c r="B703" s="48" t="s">
        <v>146</v>
      </c>
      <c r="C703" s="48" t="s">
        <v>2375</v>
      </c>
      <c r="E703" s="48" t="s">
        <v>1101</v>
      </c>
      <c r="F703" s="48"/>
      <c r="G703" s="48" t="s">
        <v>2376</v>
      </c>
    </row>
    <row r="704" spans="1:7" s="49" customFormat="1" x14ac:dyDescent="0.3">
      <c r="A704" s="48" t="s">
        <v>2303</v>
      </c>
      <c r="B704" s="48" t="s">
        <v>275</v>
      </c>
      <c r="C704" s="48" t="s">
        <v>2377</v>
      </c>
      <c r="E704" s="48" t="s">
        <v>1101</v>
      </c>
      <c r="F704" s="48"/>
      <c r="G704" s="48" t="s">
        <v>2378</v>
      </c>
    </row>
    <row r="705" spans="1:7" s="106" customFormat="1" x14ac:dyDescent="0.3">
      <c r="A705" s="105" t="s">
        <v>2303</v>
      </c>
      <c r="B705" s="105" t="s">
        <v>2379</v>
      </c>
      <c r="C705" s="105" t="s">
        <v>2380</v>
      </c>
      <c r="E705" s="105" t="s">
        <v>1101</v>
      </c>
      <c r="F705" s="105"/>
      <c r="G705" s="105" t="s">
        <v>2381</v>
      </c>
    </row>
    <row r="706" spans="1:7" s="49" customFormat="1" x14ac:dyDescent="0.3">
      <c r="A706" s="48" t="s">
        <v>2303</v>
      </c>
      <c r="B706" s="48" t="s">
        <v>793</v>
      </c>
      <c r="C706" s="48" t="s">
        <v>2382</v>
      </c>
      <c r="E706" s="48" t="s">
        <v>1101</v>
      </c>
      <c r="F706" s="48"/>
      <c r="G706" s="48" t="s">
        <v>2383</v>
      </c>
    </row>
    <row r="707" spans="1:7" s="49" customFormat="1" x14ac:dyDescent="0.3">
      <c r="A707" s="48" t="s">
        <v>2303</v>
      </c>
      <c r="B707" s="48" t="s">
        <v>794</v>
      </c>
      <c r="C707" s="48" t="s">
        <v>2384</v>
      </c>
      <c r="E707" s="48" t="s">
        <v>1101</v>
      </c>
      <c r="F707" s="48"/>
      <c r="G707" s="48" t="s">
        <v>2385</v>
      </c>
    </row>
    <row r="708" spans="1:7" s="49" customFormat="1" x14ac:dyDescent="0.3">
      <c r="A708" s="48" t="s">
        <v>2303</v>
      </c>
      <c r="B708" s="48" t="s">
        <v>795</v>
      </c>
      <c r="C708" s="48" t="s">
        <v>2386</v>
      </c>
      <c r="E708" s="48" t="s">
        <v>1101</v>
      </c>
      <c r="F708" s="48"/>
      <c r="G708" s="48" t="s">
        <v>2387</v>
      </c>
    </row>
    <row r="709" spans="1:7" s="49" customFormat="1" x14ac:dyDescent="0.3">
      <c r="A709" s="48" t="s">
        <v>2303</v>
      </c>
      <c r="B709" s="48" t="s">
        <v>796</v>
      </c>
      <c r="C709" s="48" t="s">
        <v>2388</v>
      </c>
      <c r="E709" s="48" t="s">
        <v>1101</v>
      </c>
      <c r="F709" s="48"/>
      <c r="G709" s="48" t="s">
        <v>2389</v>
      </c>
    </row>
    <row r="710" spans="1:7" s="106" customFormat="1" x14ac:dyDescent="0.3">
      <c r="A710" s="105" t="s">
        <v>2303</v>
      </c>
      <c r="B710" s="105" t="s">
        <v>2390</v>
      </c>
      <c r="C710" s="105" t="s">
        <v>2391</v>
      </c>
      <c r="E710" s="105" t="s">
        <v>1101</v>
      </c>
      <c r="F710" s="105"/>
      <c r="G710" s="105" t="s">
        <v>2381</v>
      </c>
    </row>
    <row r="711" spans="1:7" s="106" customFormat="1" x14ac:dyDescent="0.3">
      <c r="A711" s="105" t="s">
        <v>2303</v>
      </c>
      <c r="B711" s="105" t="s">
        <v>2392</v>
      </c>
      <c r="C711" s="105" t="s">
        <v>2393</v>
      </c>
      <c r="E711" s="105" t="s">
        <v>1101</v>
      </c>
      <c r="F711" s="105"/>
      <c r="G711" s="105" t="s">
        <v>2381</v>
      </c>
    </row>
    <row r="712" spans="1:7" s="106" customFormat="1" x14ac:dyDescent="0.3">
      <c r="A712" s="105" t="s">
        <v>2303</v>
      </c>
      <c r="B712" s="105" t="s">
        <v>2394</v>
      </c>
      <c r="C712" s="105" t="s">
        <v>2395</v>
      </c>
      <c r="E712" s="105" t="s">
        <v>1101</v>
      </c>
      <c r="F712" s="105"/>
      <c r="G712" s="105" t="s">
        <v>2381</v>
      </c>
    </row>
    <row r="713" spans="1:7" s="49" customFormat="1" x14ac:dyDescent="0.3">
      <c r="A713" s="48" t="s">
        <v>2303</v>
      </c>
      <c r="B713" s="48" t="s">
        <v>797</v>
      </c>
      <c r="C713" s="48" t="s">
        <v>2396</v>
      </c>
      <c r="E713" s="48" t="s">
        <v>1101</v>
      </c>
      <c r="F713" s="48"/>
      <c r="G713" s="48" t="s">
        <v>2397</v>
      </c>
    </row>
    <row r="714" spans="1:7" s="49" customFormat="1" x14ac:dyDescent="0.3">
      <c r="A714" s="48" t="s">
        <v>2303</v>
      </c>
      <c r="B714" s="48" t="s">
        <v>798</v>
      </c>
      <c r="C714" s="48" t="s">
        <v>2398</v>
      </c>
      <c r="E714" s="48" t="s">
        <v>1101</v>
      </c>
      <c r="F714" s="48"/>
      <c r="G714" s="48" t="s">
        <v>2399</v>
      </c>
    </row>
    <row r="715" spans="1:7" s="49" customFormat="1" x14ac:dyDescent="0.3">
      <c r="A715" s="48" t="s">
        <v>2303</v>
      </c>
      <c r="B715" s="48" t="s">
        <v>799</v>
      </c>
      <c r="C715" s="48" t="s">
        <v>2400</v>
      </c>
      <c r="E715" s="48" t="s">
        <v>1101</v>
      </c>
      <c r="F715" s="48"/>
      <c r="G715" s="48" t="s">
        <v>2401</v>
      </c>
    </row>
    <row r="716" spans="1:7" s="106" customFormat="1" x14ac:dyDescent="0.3">
      <c r="A716" s="105" t="s">
        <v>2303</v>
      </c>
      <c r="B716" s="105" t="s">
        <v>2402</v>
      </c>
      <c r="C716" s="105" t="s">
        <v>2403</v>
      </c>
      <c r="E716" s="105" t="s">
        <v>1101</v>
      </c>
      <c r="F716" s="105"/>
      <c r="G716" s="105" t="s">
        <v>2381</v>
      </c>
    </row>
    <row r="717" spans="1:7" s="49" customFormat="1" x14ac:dyDescent="0.3">
      <c r="A717" s="48" t="s">
        <v>2303</v>
      </c>
      <c r="B717" s="48" t="s">
        <v>4424</v>
      </c>
      <c r="C717" s="48" t="s">
        <v>4425</v>
      </c>
      <c r="E717" s="48" t="s">
        <v>1101</v>
      </c>
      <c r="F717" s="48"/>
      <c r="G717" s="48" t="s">
        <v>2405</v>
      </c>
    </row>
    <row r="718" spans="1:7" s="106" customFormat="1" x14ac:dyDescent="0.3">
      <c r="A718" s="105" t="s">
        <v>2303</v>
      </c>
      <c r="B718" s="105" t="s">
        <v>2406</v>
      </c>
      <c r="C718" s="105" t="s">
        <v>2407</v>
      </c>
      <c r="E718" s="105" t="s">
        <v>1101</v>
      </c>
      <c r="F718" s="105"/>
      <c r="G718" s="105" t="s">
        <v>2381</v>
      </c>
    </row>
    <row r="719" spans="1:7" s="49" customFormat="1" x14ac:dyDescent="0.3">
      <c r="A719" s="48" t="s">
        <v>2303</v>
      </c>
      <c r="B719" s="48" t="s">
        <v>148</v>
      </c>
      <c r="C719" s="48" t="s">
        <v>2408</v>
      </c>
      <c r="E719" s="48" t="s">
        <v>1101</v>
      </c>
      <c r="F719" s="48"/>
      <c r="G719" s="48" t="s">
        <v>2409</v>
      </c>
    </row>
    <row r="720" spans="1:7" s="49" customFormat="1" x14ac:dyDescent="0.3">
      <c r="A720" s="48" t="s">
        <v>2303</v>
      </c>
      <c r="B720" s="48" t="s">
        <v>150</v>
      </c>
      <c r="C720" s="48" t="s">
        <v>2410</v>
      </c>
      <c r="E720" s="48" t="s">
        <v>1101</v>
      </c>
      <c r="F720" s="48"/>
      <c r="G720" s="48" t="s">
        <v>2411</v>
      </c>
    </row>
    <row r="721" spans="1:7" s="49" customFormat="1" x14ac:dyDescent="0.3">
      <c r="A721" s="48" t="s">
        <v>2303</v>
      </c>
      <c r="B721" s="48" t="s">
        <v>801</v>
      </c>
      <c r="C721" s="48" t="s">
        <v>2412</v>
      </c>
      <c r="E721" s="48" t="s">
        <v>1101</v>
      </c>
      <c r="F721" s="48"/>
      <c r="G721" s="48" t="s">
        <v>2413</v>
      </c>
    </row>
    <row r="722" spans="1:7" s="49" customFormat="1" x14ac:dyDescent="0.3">
      <c r="A722" s="48" t="s">
        <v>2303</v>
      </c>
      <c r="B722" s="48" t="s">
        <v>151</v>
      </c>
      <c r="C722" s="48" t="s">
        <v>2414</v>
      </c>
      <c r="E722" s="48" t="s">
        <v>1101</v>
      </c>
      <c r="F722" s="48"/>
      <c r="G722" s="48" t="s">
        <v>2415</v>
      </c>
    </row>
    <row r="723" spans="1:7" s="49" customFormat="1" x14ac:dyDescent="0.3">
      <c r="A723" s="48" t="s">
        <v>2303</v>
      </c>
      <c r="B723" s="48" t="s">
        <v>152</v>
      </c>
      <c r="C723" s="48" t="s">
        <v>2416</v>
      </c>
      <c r="E723" s="48" t="s">
        <v>1101</v>
      </c>
      <c r="F723" s="48"/>
      <c r="G723" s="48" t="s">
        <v>2417</v>
      </c>
    </row>
    <row r="724" spans="1:7" s="49" customFormat="1" x14ac:dyDescent="0.3">
      <c r="A724" s="48" t="s">
        <v>2303</v>
      </c>
      <c r="B724" s="48" t="s">
        <v>153</v>
      </c>
      <c r="C724" s="48" t="s">
        <v>2418</v>
      </c>
      <c r="E724" s="48" t="s">
        <v>1101</v>
      </c>
      <c r="F724" s="48"/>
      <c r="G724" s="48" t="s">
        <v>2419</v>
      </c>
    </row>
    <row r="725" spans="1:7" s="49" customFormat="1" x14ac:dyDescent="0.3">
      <c r="A725" s="48" t="s">
        <v>2303</v>
      </c>
      <c r="B725" s="48" t="s">
        <v>905</v>
      </c>
      <c r="C725" s="48" t="s">
        <v>2420</v>
      </c>
      <c r="E725" s="48" t="s">
        <v>1101</v>
      </c>
      <c r="F725" s="48"/>
      <c r="G725" s="48" t="s">
        <v>2421</v>
      </c>
    </row>
    <row r="726" spans="1:7" s="49" customFormat="1" x14ac:dyDescent="0.3">
      <c r="A726" s="48" t="s">
        <v>2303</v>
      </c>
      <c r="B726" s="48" t="s">
        <v>802</v>
      </c>
      <c r="C726" s="48" t="s">
        <v>2422</v>
      </c>
      <c r="E726" s="48" t="s">
        <v>1101</v>
      </c>
      <c r="F726" s="48"/>
      <c r="G726" s="48" t="s">
        <v>2423</v>
      </c>
    </row>
    <row r="727" spans="1:7" s="49" customFormat="1" x14ac:dyDescent="0.3">
      <c r="A727" s="48" t="s">
        <v>2303</v>
      </c>
      <c r="B727" s="48" t="s">
        <v>154</v>
      </c>
      <c r="C727" s="48" t="s">
        <v>2424</v>
      </c>
      <c r="E727" s="48" t="s">
        <v>1101</v>
      </c>
      <c r="F727" s="48"/>
      <c r="G727" s="48" t="s">
        <v>2425</v>
      </c>
    </row>
    <row r="728" spans="1:7" s="49" customFormat="1" x14ac:dyDescent="0.3">
      <c r="A728" s="48" t="s">
        <v>2303</v>
      </c>
      <c r="B728" s="48" t="s">
        <v>155</v>
      </c>
      <c r="C728" s="48" t="s">
        <v>2426</v>
      </c>
      <c r="E728" s="48" t="s">
        <v>1101</v>
      </c>
      <c r="F728" s="48"/>
      <c r="G728" s="48" t="s">
        <v>2427</v>
      </c>
    </row>
    <row r="729" spans="1:7" s="49" customFormat="1" x14ac:dyDescent="0.3">
      <c r="A729" s="48" t="s">
        <v>2303</v>
      </c>
      <c r="B729" s="48" t="s">
        <v>803</v>
      </c>
      <c r="C729" s="48" t="s">
        <v>2428</v>
      </c>
      <c r="E729" s="48" t="s">
        <v>1101</v>
      </c>
      <c r="F729" s="48"/>
      <c r="G729" s="48" t="s">
        <v>2429</v>
      </c>
    </row>
    <row r="730" spans="1:7" s="49" customFormat="1" x14ac:dyDescent="0.3">
      <c r="A730" s="48" t="s">
        <v>2303</v>
      </c>
      <c r="B730" s="48" t="s">
        <v>804</v>
      </c>
      <c r="C730" s="48" t="s">
        <v>2430</v>
      </c>
      <c r="E730" s="48" t="s">
        <v>1101</v>
      </c>
      <c r="F730" s="48"/>
      <c r="G730" s="48" t="s">
        <v>2431</v>
      </c>
    </row>
    <row r="731" spans="1:7" s="49" customFormat="1" x14ac:dyDescent="0.3">
      <c r="A731" s="48" t="s">
        <v>2303</v>
      </c>
      <c r="B731" s="48" t="s">
        <v>805</v>
      </c>
      <c r="C731" s="48" t="s">
        <v>2432</v>
      </c>
      <c r="E731" s="48" t="s">
        <v>1101</v>
      </c>
      <c r="F731" s="48"/>
      <c r="G731" s="48" t="s">
        <v>2433</v>
      </c>
    </row>
    <row r="732" spans="1:7" s="49" customFormat="1" x14ac:dyDescent="0.3">
      <c r="A732" s="48" t="s">
        <v>2303</v>
      </c>
      <c r="B732" s="48" t="s">
        <v>806</v>
      </c>
      <c r="C732" s="48" t="s">
        <v>2434</v>
      </c>
      <c r="E732" s="48" t="s">
        <v>1101</v>
      </c>
      <c r="F732" s="48"/>
      <c r="G732" s="48" t="s">
        <v>2435</v>
      </c>
    </row>
    <row r="733" spans="1:7" s="49" customFormat="1" x14ac:dyDescent="0.3">
      <c r="A733" s="48" t="s">
        <v>2303</v>
      </c>
      <c r="B733" s="48" t="s">
        <v>807</v>
      </c>
      <c r="C733" s="48" t="s">
        <v>2436</v>
      </c>
      <c r="E733" s="48" t="s">
        <v>1101</v>
      </c>
      <c r="F733" s="48"/>
      <c r="G733" s="48" t="s">
        <v>2437</v>
      </c>
    </row>
    <row r="734" spans="1:7" s="49" customFormat="1" x14ac:dyDescent="0.3">
      <c r="A734" s="48" t="s">
        <v>2303</v>
      </c>
      <c r="B734" s="48" t="s">
        <v>808</v>
      </c>
      <c r="C734" s="48" t="s">
        <v>2438</v>
      </c>
      <c r="E734" s="48" t="s">
        <v>1101</v>
      </c>
      <c r="F734" s="48"/>
      <c r="G734" s="48" t="s">
        <v>2439</v>
      </c>
    </row>
    <row r="735" spans="1:7" s="49" customFormat="1" x14ac:dyDescent="0.3">
      <c r="A735" s="48" t="s">
        <v>2303</v>
      </c>
      <c r="B735" s="48" t="s">
        <v>809</v>
      </c>
      <c r="C735" s="48" t="s">
        <v>2440</v>
      </c>
      <c r="E735" s="48" t="s">
        <v>1101</v>
      </c>
      <c r="F735" s="48"/>
      <c r="G735" s="48" t="s">
        <v>2439</v>
      </c>
    </row>
    <row r="736" spans="1:7" s="49" customFormat="1" x14ac:dyDescent="0.3">
      <c r="A736" s="48" t="s">
        <v>2303</v>
      </c>
      <c r="B736" s="48" t="s">
        <v>810</v>
      </c>
      <c r="C736" s="48" t="s">
        <v>2441</v>
      </c>
      <c r="E736" s="48" t="s">
        <v>1101</v>
      </c>
      <c r="F736" s="48"/>
      <c r="G736" s="48" t="s">
        <v>2442</v>
      </c>
    </row>
    <row r="737" spans="1:7" s="49" customFormat="1" x14ac:dyDescent="0.3">
      <c r="A737" s="48" t="s">
        <v>2303</v>
      </c>
      <c r="B737" s="48" t="s">
        <v>811</v>
      </c>
      <c r="C737" s="48" t="s">
        <v>2443</v>
      </c>
      <c r="E737" s="48" t="s">
        <v>1101</v>
      </c>
      <c r="F737" s="48"/>
      <c r="G737" s="48" t="s">
        <v>2444</v>
      </c>
    </row>
    <row r="738" spans="1:7" s="49" customFormat="1" x14ac:dyDescent="0.3">
      <c r="A738" s="48" t="s">
        <v>2303</v>
      </c>
      <c r="B738" s="48" t="s">
        <v>812</v>
      </c>
      <c r="C738" s="48" t="s">
        <v>2445</v>
      </c>
      <c r="E738" s="48" t="s">
        <v>1101</v>
      </c>
      <c r="F738" s="48"/>
      <c r="G738" s="48" t="s">
        <v>2446</v>
      </c>
    </row>
    <row r="739" spans="1:7" s="49" customFormat="1" x14ac:dyDescent="0.3">
      <c r="A739" s="48" t="s">
        <v>2303</v>
      </c>
      <c r="B739" s="48" t="s">
        <v>156</v>
      </c>
      <c r="C739" s="48" t="s">
        <v>2447</v>
      </c>
      <c r="E739" s="48" t="s">
        <v>1101</v>
      </c>
      <c r="F739" s="48"/>
      <c r="G739" s="48" t="s">
        <v>2448</v>
      </c>
    </row>
    <row r="740" spans="1:7" s="49" customFormat="1" x14ac:dyDescent="0.3">
      <c r="A740" s="48" t="s">
        <v>2303</v>
      </c>
      <c r="B740" s="48" t="s">
        <v>813</v>
      </c>
      <c r="C740" s="48" t="s">
        <v>2449</v>
      </c>
      <c r="E740" s="48" t="s">
        <v>1101</v>
      </c>
      <c r="F740" s="48"/>
      <c r="G740" s="48" t="s">
        <v>2450</v>
      </c>
    </row>
    <row r="741" spans="1:7" s="49" customFormat="1" x14ac:dyDescent="0.3">
      <c r="A741" s="48" t="s">
        <v>2303</v>
      </c>
      <c r="B741" s="48" t="s">
        <v>814</v>
      </c>
      <c r="C741" s="48" t="s">
        <v>2451</v>
      </c>
      <c r="E741" s="48" t="s">
        <v>1101</v>
      </c>
      <c r="F741" s="48"/>
      <c r="G741" s="48" t="s">
        <v>2452</v>
      </c>
    </row>
    <row r="742" spans="1:7" s="49" customFormat="1" x14ac:dyDescent="0.3">
      <c r="A742" s="48" t="s">
        <v>2303</v>
      </c>
      <c r="B742" s="48" t="s">
        <v>157</v>
      </c>
      <c r="C742" s="48" t="s">
        <v>2453</v>
      </c>
      <c r="E742" s="48" t="s">
        <v>1101</v>
      </c>
      <c r="F742" s="48"/>
      <c r="G742" s="48" t="s">
        <v>2454</v>
      </c>
    </row>
    <row r="743" spans="1:7" s="49" customFormat="1" x14ac:dyDescent="0.3">
      <c r="A743" s="48" t="s">
        <v>2303</v>
      </c>
      <c r="B743" s="48" t="s">
        <v>158</v>
      </c>
      <c r="C743" s="48" t="s">
        <v>2455</v>
      </c>
      <c r="E743" s="48" t="s">
        <v>1101</v>
      </c>
      <c r="F743" s="48"/>
      <c r="G743" s="48" t="s">
        <v>2456</v>
      </c>
    </row>
    <row r="744" spans="1:7" s="49" customFormat="1" x14ac:dyDescent="0.3">
      <c r="A744" s="48" t="s">
        <v>2303</v>
      </c>
      <c r="B744" s="48" t="s">
        <v>815</v>
      </c>
      <c r="C744" s="48" t="s">
        <v>2457</v>
      </c>
      <c r="E744" s="48" t="s">
        <v>1101</v>
      </c>
      <c r="F744" s="48"/>
      <c r="G744" s="48" t="s">
        <v>2458</v>
      </c>
    </row>
    <row r="745" spans="1:7" s="49" customFormat="1" x14ac:dyDescent="0.3">
      <c r="A745" s="48" t="s">
        <v>2303</v>
      </c>
      <c r="B745" s="48" t="s">
        <v>276</v>
      </c>
      <c r="C745" s="48" t="s">
        <v>2459</v>
      </c>
      <c r="E745" s="48" t="s">
        <v>1101</v>
      </c>
      <c r="F745" s="48"/>
      <c r="G745" s="48" t="s">
        <v>2460</v>
      </c>
    </row>
    <row r="746" spans="1:7" s="106" customFormat="1" x14ac:dyDescent="0.3">
      <c r="A746" s="105" t="s">
        <v>2303</v>
      </c>
      <c r="B746" s="105" t="s">
        <v>2461</v>
      </c>
      <c r="C746" s="105" t="s">
        <v>2462</v>
      </c>
      <c r="E746" s="105" t="s">
        <v>1101</v>
      </c>
      <c r="F746" s="105"/>
      <c r="G746" s="105" t="s">
        <v>2381</v>
      </c>
    </row>
    <row r="747" spans="1:7" s="49" customFormat="1" x14ac:dyDescent="0.3">
      <c r="A747" s="48" t="s">
        <v>2303</v>
      </c>
      <c r="B747" s="48" t="s">
        <v>816</v>
      </c>
      <c r="C747" s="48" t="s">
        <v>2463</v>
      </c>
      <c r="E747" s="48" t="s">
        <v>1101</v>
      </c>
      <c r="F747" s="48"/>
      <c r="G747" s="48" t="s">
        <v>2464</v>
      </c>
    </row>
    <row r="748" spans="1:7" s="49" customFormat="1" x14ac:dyDescent="0.3">
      <c r="A748" s="48" t="s">
        <v>2303</v>
      </c>
      <c r="B748" s="48" t="s">
        <v>817</v>
      </c>
      <c r="C748" s="48" t="s">
        <v>2465</v>
      </c>
      <c r="E748" s="48" t="s">
        <v>1101</v>
      </c>
      <c r="F748" s="48"/>
      <c r="G748" s="48" t="s">
        <v>2466</v>
      </c>
    </row>
    <row r="749" spans="1:7" s="49" customFormat="1" x14ac:dyDescent="0.3">
      <c r="A749" s="48" t="s">
        <v>2303</v>
      </c>
      <c r="B749" s="48" t="s">
        <v>277</v>
      </c>
      <c r="C749" s="48" t="s">
        <v>2467</v>
      </c>
      <c r="E749" s="48" t="s">
        <v>1101</v>
      </c>
      <c r="F749" s="48"/>
      <c r="G749" s="48" t="s">
        <v>2468</v>
      </c>
    </row>
    <row r="750" spans="1:7" s="106" customFormat="1" x14ac:dyDescent="0.3">
      <c r="A750" s="105" t="s">
        <v>2303</v>
      </c>
      <c r="B750" s="105" t="s">
        <v>2469</v>
      </c>
      <c r="C750" s="105" t="s">
        <v>2470</v>
      </c>
      <c r="E750" s="105" t="s">
        <v>1101</v>
      </c>
      <c r="F750" s="105"/>
      <c r="G750" s="105" t="s">
        <v>2381</v>
      </c>
    </row>
    <row r="751" spans="1:7" s="49" customFormat="1" x14ac:dyDescent="0.3">
      <c r="A751" s="48" t="s">
        <v>2303</v>
      </c>
      <c r="B751" s="48" t="s">
        <v>818</v>
      </c>
      <c r="C751" s="48" t="s">
        <v>2471</v>
      </c>
      <c r="E751" s="48" t="s">
        <v>1101</v>
      </c>
      <c r="F751" s="48"/>
      <c r="G751" s="48" t="s">
        <v>2472</v>
      </c>
    </row>
    <row r="752" spans="1:7" s="49" customFormat="1" x14ac:dyDescent="0.3">
      <c r="A752" s="48" t="s">
        <v>2303</v>
      </c>
      <c r="B752" s="48" t="s">
        <v>819</v>
      </c>
      <c r="C752" s="48" t="s">
        <v>2473</v>
      </c>
      <c r="E752" s="48" t="s">
        <v>1101</v>
      </c>
      <c r="F752" s="48"/>
      <c r="G752" s="48" t="s">
        <v>2474</v>
      </c>
    </row>
    <row r="753" spans="1:7" s="49" customFormat="1" x14ac:dyDescent="0.3">
      <c r="A753" s="48" t="s">
        <v>2303</v>
      </c>
      <c r="B753" s="48" t="s">
        <v>820</v>
      </c>
      <c r="C753" s="48" t="s">
        <v>2475</v>
      </c>
      <c r="E753" s="48" t="s">
        <v>1101</v>
      </c>
      <c r="F753" s="48"/>
      <c r="G753" s="48" t="s">
        <v>2476</v>
      </c>
    </row>
    <row r="754" spans="1:7" s="49" customFormat="1" x14ac:dyDescent="0.3">
      <c r="A754" s="48" t="s">
        <v>2303</v>
      </c>
      <c r="B754" s="48" t="s">
        <v>821</v>
      </c>
      <c r="C754" s="48" t="s">
        <v>2477</v>
      </c>
      <c r="E754" s="48" t="s">
        <v>1101</v>
      </c>
      <c r="F754" s="48"/>
      <c r="G754" s="48" t="s">
        <v>2478</v>
      </c>
    </row>
    <row r="755" spans="1:7" s="49" customFormat="1" x14ac:dyDescent="0.3">
      <c r="A755" s="48" t="s">
        <v>2303</v>
      </c>
      <c r="B755" s="48" t="s">
        <v>822</v>
      </c>
      <c r="C755" s="48" t="s">
        <v>2479</v>
      </c>
      <c r="E755" s="48" t="s">
        <v>1101</v>
      </c>
      <c r="F755" s="48"/>
      <c r="G755" s="48" t="s">
        <v>2478</v>
      </c>
    </row>
    <row r="756" spans="1:7" s="49" customFormat="1" x14ac:dyDescent="0.3">
      <c r="A756" s="48" t="s">
        <v>2303</v>
      </c>
      <c r="B756" s="48" t="s">
        <v>823</v>
      </c>
      <c r="C756" s="48" t="s">
        <v>2480</v>
      </c>
      <c r="E756" s="48" t="s">
        <v>1101</v>
      </c>
      <c r="F756" s="48"/>
      <c r="G756" s="48" t="s">
        <v>2481</v>
      </c>
    </row>
    <row r="757" spans="1:7" s="49" customFormat="1" x14ac:dyDescent="0.3">
      <c r="A757" s="48" t="s">
        <v>2303</v>
      </c>
      <c r="B757" s="48" t="s">
        <v>824</v>
      </c>
      <c r="C757" s="48" t="s">
        <v>2482</v>
      </c>
      <c r="E757" s="48" t="s">
        <v>1101</v>
      </c>
      <c r="F757" s="48"/>
      <c r="G757" s="48" t="s">
        <v>2483</v>
      </c>
    </row>
    <row r="758" spans="1:7" s="49" customFormat="1" x14ac:dyDescent="0.3">
      <c r="A758" s="48" t="s">
        <v>2303</v>
      </c>
      <c r="B758" s="48" t="s">
        <v>825</v>
      </c>
      <c r="C758" s="48" t="s">
        <v>2484</v>
      </c>
      <c r="E758" s="48" t="s">
        <v>1101</v>
      </c>
      <c r="F758" s="48"/>
      <c r="G758" s="48" t="s">
        <v>2483</v>
      </c>
    </row>
    <row r="759" spans="1:7" s="49" customFormat="1" x14ac:dyDescent="0.3">
      <c r="A759" s="48" t="s">
        <v>2303</v>
      </c>
      <c r="B759" s="48" t="s">
        <v>826</v>
      </c>
      <c r="C759" s="48" t="s">
        <v>2485</v>
      </c>
      <c r="E759" s="48" t="s">
        <v>1101</v>
      </c>
      <c r="F759" s="48"/>
      <c r="G759" s="48" t="s">
        <v>2486</v>
      </c>
    </row>
    <row r="760" spans="1:7" s="49" customFormat="1" x14ac:dyDescent="0.3">
      <c r="A760" s="48" t="s">
        <v>2303</v>
      </c>
      <c r="B760" s="48" t="s">
        <v>827</v>
      </c>
      <c r="C760" s="48" t="s">
        <v>2487</v>
      </c>
      <c r="E760" s="48" t="s">
        <v>1101</v>
      </c>
      <c r="F760" s="48"/>
      <c r="G760" s="48" t="s">
        <v>2488</v>
      </c>
    </row>
    <row r="761" spans="1:7" s="49" customFormat="1" x14ac:dyDescent="0.3">
      <c r="A761" s="48" t="s">
        <v>2303</v>
      </c>
      <c r="B761" s="48" t="s">
        <v>828</v>
      </c>
      <c r="C761" s="48" t="s">
        <v>2489</v>
      </c>
      <c r="E761" s="48" t="s">
        <v>1101</v>
      </c>
      <c r="F761" s="48"/>
      <c r="G761" s="48" t="s">
        <v>2490</v>
      </c>
    </row>
    <row r="762" spans="1:7" s="49" customFormat="1" x14ac:dyDescent="0.3">
      <c r="A762" s="48" t="s">
        <v>2303</v>
      </c>
      <c r="B762" s="48" t="s">
        <v>829</v>
      </c>
      <c r="C762" s="48" t="s">
        <v>2491</v>
      </c>
      <c r="E762" s="48" t="s">
        <v>1101</v>
      </c>
      <c r="F762" s="48"/>
      <c r="G762" s="48" t="s">
        <v>2492</v>
      </c>
    </row>
    <row r="763" spans="1:7" s="49" customFormat="1" x14ac:dyDescent="0.3">
      <c r="A763" s="48" t="s">
        <v>2303</v>
      </c>
      <c r="B763" s="48" t="s">
        <v>830</v>
      </c>
      <c r="C763" s="48" t="s">
        <v>2493</v>
      </c>
      <c r="E763" s="48" t="s">
        <v>1101</v>
      </c>
      <c r="F763" s="48"/>
      <c r="G763" s="48" t="s">
        <v>2492</v>
      </c>
    </row>
    <row r="764" spans="1:7" s="49" customFormat="1" x14ac:dyDescent="0.3">
      <c r="A764" s="48" t="s">
        <v>2303</v>
      </c>
      <c r="B764" s="48" t="s">
        <v>831</v>
      </c>
      <c r="C764" s="48" t="s">
        <v>2494</v>
      </c>
      <c r="E764" s="48" t="s">
        <v>1101</v>
      </c>
      <c r="F764" s="48"/>
      <c r="G764" s="48" t="s">
        <v>2495</v>
      </c>
    </row>
    <row r="765" spans="1:7" s="49" customFormat="1" x14ac:dyDescent="0.3">
      <c r="A765" s="48" t="s">
        <v>2303</v>
      </c>
      <c r="B765" s="48" t="s">
        <v>832</v>
      </c>
      <c r="C765" s="48" t="s">
        <v>2496</v>
      </c>
      <c r="E765" s="48" t="s">
        <v>1101</v>
      </c>
      <c r="F765" s="48"/>
      <c r="G765" s="48" t="s">
        <v>2497</v>
      </c>
    </row>
    <row r="766" spans="1:7" s="49" customFormat="1" x14ac:dyDescent="0.3">
      <c r="A766" s="48" t="s">
        <v>2303</v>
      </c>
      <c r="B766" s="48" t="s">
        <v>833</v>
      </c>
      <c r="C766" s="48" t="s">
        <v>2498</v>
      </c>
      <c r="E766" s="48" t="s">
        <v>1101</v>
      </c>
      <c r="F766" s="48"/>
      <c r="G766" s="48" t="s">
        <v>2499</v>
      </c>
    </row>
    <row r="767" spans="1:7" s="49" customFormat="1" x14ac:dyDescent="0.3">
      <c r="A767" s="48" t="s">
        <v>2303</v>
      </c>
      <c r="B767" s="48" t="s">
        <v>834</v>
      </c>
      <c r="C767" s="48" t="s">
        <v>2500</v>
      </c>
      <c r="E767" s="48" t="s">
        <v>1101</v>
      </c>
      <c r="F767" s="48"/>
      <c r="G767" s="48" t="s">
        <v>2501</v>
      </c>
    </row>
    <row r="768" spans="1:7" s="49" customFormat="1" x14ac:dyDescent="0.3">
      <c r="A768" s="48" t="s">
        <v>2303</v>
      </c>
      <c r="B768" s="48" t="s">
        <v>2502</v>
      </c>
      <c r="C768" s="48" t="s">
        <v>2503</v>
      </c>
      <c r="E768" s="48" t="s">
        <v>1101</v>
      </c>
      <c r="F768" s="48"/>
      <c r="G768" s="48" t="s">
        <v>2504</v>
      </c>
    </row>
    <row r="769" spans="1:7" s="49" customFormat="1" x14ac:dyDescent="0.3">
      <c r="A769" s="48" t="s">
        <v>2303</v>
      </c>
      <c r="B769" s="48" t="s">
        <v>835</v>
      </c>
      <c r="C769" s="48" t="s">
        <v>2505</v>
      </c>
      <c r="E769" s="48" t="s">
        <v>1101</v>
      </c>
      <c r="F769" s="48"/>
      <c r="G769" s="48" t="s">
        <v>2506</v>
      </c>
    </row>
    <row r="770" spans="1:7" s="49" customFormat="1" x14ac:dyDescent="0.3">
      <c r="A770" s="48" t="s">
        <v>2303</v>
      </c>
      <c r="B770" s="48" t="s">
        <v>836</v>
      </c>
      <c r="C770" s="48" t="s">
        <v>2507</v>
      </c>
      <c r="E770" s="48" t="s">
        <v>1101</v>
      </c>
      <c r="F770" s="48"/>
      <c r="G770" s="48" t="s">
        <v>2508</v>
      </c>
    </row>
    <row r="771" spans="1:7" s="49" customFormat="1" x14ac:dyDescent="0.3">
      <c r="A771" s="48" t="s">
        <v>2303</v>
      </c>
      <c r="B771" s="48" t="s">
        <v>837</v>
      </c>
      <c r="C771" s="48" t="s">
        <v>2509</v>
      </c>
      <c r="E771" s="48" t="s">
        <v>1101</v>
      </c>
      <c r="F771" s="48"/>
      <c r="G771" s="48" t="s">
        <v>2510</v>
      </c>
    </row>
    <row r="772" spans="1:7" s="49" customFormat="1" x14ac:dyDescent="0.3">
      <c r="A772" s="48" t="s">
        <v>2303</v>
      </c>
      <c r="B772" s="48" t="s">
        <v>838</v>
      </c>
      <c r="C772" s="48" t="s">
        <v>2511</v>
      </c>
      <c r="E772" s="48" t="s">
        <v>1101</v>
      </c>
      <c r="F772" s="48"/>
      <c r="G772" s="48" t="s">
        <v>2512</v>
      </c>
    </row>
    <row r="773" spans="1:7" s="49" customFormat="1" x14ac:dyDescent="0.3">
      <c r="A773" s="48" t="s">
        <v>2303</v>
      </c>
      <c r="B773" s="48" t="s">
        <v>839</v>
      </c>
      <c r="C773" s="48" t="s">
        <v>2513</v>
      </c>
      <c r="E773" s="48" t="s">
        <v>1101</v>
      </c>
      <c r="F773" s="48"/>
      <c r="G773" s="48" t="s">
        <v>2514</v>
      </c>
    </row>
    <row r="774" spans="1:7" s="49" customFormat="1" x14ac:dyDescent="0.3">
      <c r="A774" s="48" t="s">
        <v>2303</v>
      </c>
      <c r="B774" s="48" t="s">
        <v>840</v>
      </c>
      <c r="C774" s="48" t="s">
        <v>2515</v>
      </c>
      <c r="E774" s="48" t="s">
        <v>1101</v>
      </c>
      <c r="F774" s="48"/>
      <c r="G774" s="48" t="s">
        <v>2516</v>
      </c>
    </row>
    <row r="775" spans="1:7" s="49" customFormat="1" x14ac:dyDescent="0.3">
      <c r="A775" s="48" t="s">
        <v>2303</v>
      </c>
      <c r="B775" s="48" t="s">
        <v>841</v>
      </c>
      <c r="C775" s="48" t="s">
        <v>2517</v>
      </c>
      <c r="E775" s="48" t="s">
        <v>1101</v>
      </c>
      <c r="F775" s="48"/>
      <c r="G775" s="48" t="s">
        <v>2518</v>
      </c>
    </row>
    <row r="776" spans="1:7" s="49" customFormat="1" x14ac:dyDescent="0.3">
      <c r="A776" s="48" t="s">
        <v>2303</v>
      </c>
      <c r="B776" s="48" t="s">
        <v>842</v>
      </c>
      <c r="C776" s="48" t="s">
        <v>2519</v>
      </c>
      <c r="E776" s="48" t="s">
        <v>1101</v>
      </c>
      <c r="F776" s="48"/>
      <c r="G776" s="48" t="s">
        <v>2520</v>
      </c>
    </row>
    <row r="777" spans="1:7" s="49" customFormat="1" x14ac:dyDescent="0.3">
      <c r="A777" s="48" t="s">
        <v>2303</v>
      </c>
      <c r="B777" s="48" t="s">
        <v>843</v>
      </c>
      <c r="C777" s="48" t="s">
        <v>2521</v>
      </c>
      <c r="E777" s="48" t="s">
        <v>1101</v>
      </c>
      <c r="F777" s="48"/>
      <c r="G777" s="48" t="s">
        <v>2522</v>
      </c>
    </row>
    <row r="778" spans="1:7" s="49" customFormat="1" x14ac:dyDescent="0.3">
      <c r="A778" s="48" t="s">
        <v>2303</v>
      </c>
      <c r="B778" s="48" t="s">
        <v>844</v>
      </c>
      <c r="C778" s="48" t="s">
        <v>2523</v>
      </c>
      <c r="E778" s="48" t="s">
        <v>1101</v>
      </c>
      <c r="F778" s="48"/>
      <c r="G778" s="48" t="s">
        <v>2524</v>
      </c>
    </row>
    <row r="779" spans="1:7" s="49" customFormat="1" x14ac:dyDescent="0.3">
      <c r="A779" s="48" t="s">
        <v>2303</v>
      </c>
      <c r="B779" s="48" t="s">
        <v>845</v>
      </c>
      <c r="C779" s="48" t="s">
        <v>2525</v>
      </c>
      <c r="E779" s="48" t="s">
        <v>1101</v>
      </c>
      <c r="F779" s="48"/>
      <c r="G779" s="48" t="s">
        <v>2506</v>
      </c>
    </row>
    <row r="780" spans="1:7" s="49" customFormat="1" x14ac:dyDescent="0.3">
      <c r="A780" s="48" t="s">
        <v>2303</v>
      </c>
      <c r="B780" s="48" t="s">
        <v>846</v>
      </c>
      <c r="C780" s="48" t="s">
        <v>2526</v>
      </c>
      <c r="E780" s="48" t="s">
        <v>1101</v>
      </c>
      <c r="F780" s="48"/>
      <c r="G780" s="48" t="s">
        <v>2381</v>
      </c>
    </row>
    <row r="781" spans="1:7" s="49" customFormat="1" x14ac:dyDescent="0.3">
      <c r="A781" s="48" t="s">
        <v>2303</v>
      </c>
      <c r="B781" s="48" t="s">
        <v>2527</v>
      </c>
      <c r="C781" s="48" t="s">
        <v>2528</v>
      </c>
      <c r="E781" s="48" t="s">
        <v>1101</v>
      </c>
      <c r="F781" s="48"/>
      <c r="G781" s="48" t="s">
        <v>2529</v>
      </c>
    </row>
    <row r="782" spans="1:7" s="49" customFormat="1" ht="165.6" x14ac:dyDescent="0.3">
      <c r="A782" s="48" t="s">
        <v>2303</v>
      </c>
      <c r="B782" s="48" t="s">
        <v>2530</v>
      </c>
      <c r="C782" s="48" t="s">
        <v>2531</v>
      </c>
      <c r="E782" s="48" t="s">
        <v>1101</v>
      </c>
      <c r="F782" s="48"/>
      <c r="G782" s="108" t="s">
        <v>2532</v>
      </c>
    </row>
    <row r="783" spans="1:7" s="47" customFormat="1" x14ac:dyDescent="0.3">
      <c r="A783" s="46" t="s">
        <v>1349</v>
      </c>
      <c r="B783" s="46"/>
      <c r="C783" s="46"/>
      <c r="E783" s="46"/>
      <c r="F783" s="46"/>
      <c r="G783" s="46"/>
    </row>
    <row r="784" spans="1:7" s="51" customFormat="1" x14ac:dyDescent="0.3">
      <c r="A784" s="50" t="s">
        <v>1316</v>
      </c>
      <c r="B784" s="50" t="s">
        <v>2533</v>
      </c>
      <c r="C784" s="50" t="s">
        <v>2534</v>
      </c>
      <c r="E784" s="50"/>
      <c r="F784" s="50"/>
      <c r="G784" s="50" t="s">
        <v>2535</v>
      </c>
    </row>
    <row r="785" spans="1:7" s="20" customFormat="1" x14ac:dyDescent="0.3">
      <c r="A785" s="19" t="s">
        <v>2536</v>
      </c>
      <c r="B785" s="19" t="s">
        <v>159</v>
      </c>
      <c r="C785" s="19" t="s">
        <v>2537</v>
      </c>
      <c r="E785" s="19" t="s">
        <v>1101</v>
      </c>
      <c r="F785" s="19"/>
      <c r="G785" s="19" t="s">
        <v>2538</v>
      </c>
    </row>
    <row r="786" spans="1:7" s="20" customFormat="1" x14ac:dyDescent="0.3">
      <c r="A786" s="19" t="s">
        <v>2536</v>
      </c>
      <c r="B786" s="19" t="s">
        <v>2539</v>
      </c>
      <c r="C786" s="19" t="s">
        <v>2540</v>
      </c>
      <c r="E786" s="19" t="s">
        <v>1101</v>
      </c>
      <c r="F786" s="19"/>
      <c r="G786" s="19" t="s">
        <v>2541</v>
      </c>
    </row>
    <row r="787" spans="1:7" s="20" customFormat="1" x14ac:dyDescent="0.3">
      <c r="A787" s="19" t="s">
        <v>2536</v>
      </c>
      <c r="B787" s="19" t="s">
        <v>2542</v>
      </c>
      <c r="C787" s="19" t="s">
        <v>2543</v>
      </c>
      <c r="E787" s="19" t="s">
        <v>1101</v>
      </c>
      <c r="F787" s="19"/>
      <c r="G787" s="19" t="s">
        <v>2544</v>
      </c>
    </row>
    <row r="788" spans="1:7" s="20" customFormat="1" x14ac:dyDescent="0.3">
      <c r="A788" s="19" t="s">
        <v>2536</v>
      </c>
      <c r="B788" s="19" t="s">
        <v>160</v>
      </c>
      <c r="C788" s="19" t="s">
        <v>2545</v>
      </c>
      <c r="E788" s="19" t="s">
        <v>1101</v>
      </c>
      <c r="F788" s="19"/>
      <c r="G788" s="19" t="s">
        <v>2546</v>
      </c>
    </row>
    <row r="789" spans="1:7" s="20" customFormat="1" x14ac:dyDescent="0.3">
      <c r="A789" s="19" t="s">
        <v>2536</v>
      </c>
      <c r="B789" s="19" t="s">
        <v>161</v>
      </c>
      <c r="C789" s="19" t="s">
        <v>2547</v>
      </c>
      <c r="E789" s="19" t="s">
        <v>1101</v>
      </c>
      <c r="F789" s="19"/>
      <c r="G789" s="19" t="s">
        <v>2548</v>
      </c>
    </row>
    <row r="790" spans="1:7" s="20" customFormat="1" x14ac:dyDescent="0.3">
      <c r="A790" s="19" t="s">
        <v>2536</v>
      </c>
      <c r="B790" s="19" t="s">
        <v>374</v>
      </c>
      <c r="C790" s="19" t="s">
        <v>2549</v>
      </c>
      <c r="E790" s="19" t="s">
        <v>1101</v>
      </c>
      <c r="F790" s="19"/>
      <c r="G790" s="19" t="s">
        <v>2466</v>
      </c>
    </row>
    <row r="791" spans="1:7" s="20" customFormat="1" x14ac:dyDescent="0.3">
      <c r="A791" s="19" t="s">
        <v>2536</v>
      </c>
      <c r="B791" s="19" t="s">
        <v>848</v>
      </c>
      <c r="C791" s="19" t="s">
        <v>2550</v>
      </c>
      <c r="E791" s="19" t="s">
        <v>1101</v>
      </c>
      <c r="F791" s="19"/>
      <c r="G791" s="19" t="s">
        <v>2551</v>
      </c>
    </row>
    <row r="792" spans="1:7" s="20" customFormat="1" x14ac:dyDescent="0.3">
      <c r="A792" s="19" t="s">
        <v>2536</v>
      </c>
      <c r="B792" s="19" t="s">
        <v>377</v>
      </c>
      <c r="C792" s="19" t="s">
        <v>2552</v>
      </c>
      <c r="E792" s="19" t="s">
        <v>1101</v>
      </c>
      <c r="F792" s="19"/>
      <c r="G792" s="19" t="s">
        <v>2553</v>
      </c>
    </row>
    <row r="793" spans="1:7" s="20" customFormat="1" x14ac:dyDescent="0.3">
      <c r="A793" s="19" t="s">
        <v>2536</v>
      </c>
      <c r="B793" s="19" t="s">
        <v>278</v>
      </c>
      <c r="C793" s="19" t="s">
        <v>2554</v>
      </c>
      <c r="E793" s="19" t="s">
        <v>1101</v>
      </c>
      <c r="F793" s="19"/>
      <c r="G793" s="19" t="s">
        <v>2555</v>
      </c>
    </row>
    <row r="794" spans="1:7" s="20" customFormat="1" x14ac:dyDescent="0.3">
      <c r="A794" s="19" t="s">
        <v>2536</v>
      </c>
      <c r="B794" s="19" t="s">
        <v>279</v>
      </c>
      <c r="C794" s="19" t="s">
        <v>2556</v>
      </c>
      <c r="E794" s="19" t="s">
        <v>1101</v>
      </c>
      <c r="F794" s="19"/>
      <c r="G794" s="19" t="s">
        <v>2557</v>
      </c>
    </row>
    <row r="795" spans="1:7" s="20" customFormat="1" x14ac:dyDescent="0.3">
      <c r="A795" s="19" t="s">
        <v>2536</v>
      </c>
      <c r="B795" s="19" t="s">
        <v>849</v>
      </c>
      <c r="C795" s="19" t="s">
        <v>2558</v>
      </c>
      <c r="E795" s="19" t="s">
        <v>1101</v>
      </c>
      <c r="F795" s="19"/>
      <c r="G795" s="19" t="s">
        <v>2559</v>
      </c>
    </row>
    <row r="796" spans="1:7" s="20" customFormat="1" x14ac:dyDescent="0.3">
      <c r="A796" s="19" t="s">
        <v>2536</v>
      </c>
      <c r="B796" s="19" t="s">
        <v>850</v>
      </c>
      <c r="C796" s="19" t="s">
        <v>2560</v>
      </c>
      <c r="E796" s="19" t="s">
        <v>1101</v>
      </c>
      <c r="F796" s="19"/>
      <c r="G796" s="19" t="s">
        <v>2561</v>
      </c>
    </row>
    <row r="797" spans="1:7" s="20" customFormat="1" x14ac:dyDescent="0.3">
      <c r="A797" s="19" t="s">
        <v>2536</v>
      </c>
      <c r="B797" s="19" t="s">
        <v>851</v>
      </c>
      <c r="C797" s="19" t="s">
        <v>2562</v>
      </c>
      <c r="E797" s="19" t="s">
        <v>1101</v>
      </c>
      <c r="F797" s="19"/>
      <c r="G797" s="19" t="s">
        <v>2563</v>
      </c>
    </row>
    <row r="798" spans="1:7" s="20" customFormat="1" x14ac:dyDescent="0.3">
      <c r="A798" s="19" t="s">
        <v>2536</v>
      </c>
      <c r="B798" s="19" t="s">
        <v>2564</v>
      </c>
      <c r="C798" s="19" t="s">
        <v>2565</v>
      </c>
      <c r="E798" s="19" t="s">
        <v>1101</v>
      </c>
      <c r="F798" s="19"/>
      <c r="G798" s="19" t="s">
        <v>2566</v>
      </c>
    </row>
    <row r="799" spans="1:7" s="20" customFormat="1" x14ac:dyDescent="0.3">
      <c r="A799" s="19" t="s">
        <v>2536</v>
      </c>
      <c r="B799" s="19" t="s">
        <v>2567</v>
      </c>
      <c r="C799" s="19" t="s">
        <v>2568</v>
      </c>
      <c r="E799" s="19" t="s">
        <v>1101</v>
      </c>
      <c r="F799" s="19"/>
      <c r="G799" s="19" t="s">
        <v>2569</v>
      </c>
    </row>
    <row r="800" spans="1:7" s="20" customFormat="1" x14ac:dyDescent="0.3">
      <c r="A800" s="19" t="s">
        <v>2536</v>
      </c>
      <c r="B800" s="19" t="s">
        <v>2570</v>
      </c>
      <c r="C800" s="19" t="s">
        <v>2571</v>
      </c>
      <c r="E800" s="19" t="s">
        <v>1101</v>
      </c>
      <c r="F800" s="19"/>
      <c r="G800" s="19" t="s">
        <v>2572</v>
      </c>
    </row>
    <row r="801" spans="1:12" s="51" customFormat="1" x14ac:dyDescent="0.3">
      <c r="A801" s="50" t="s">
        <v>1349</v>
      </c>
      <c r="B801" s="50"/>
      <c r="C801" s="50"/>
      <c r="E801" s="50"/>
      <c r="F801" s="50"/>
      <c r="G801" s="50"/>
    </row>
    <row r="802" spans="1:12" s="53" customFormat="1" x14ac:dyDescent="0.3">
      <c r="A802" s="52" t="s">
        <v>1316</v>
      </c>
      <c r="B802" s="52" t="s">
        <v>2573</v>
      </c>
      <c r="C802" s="56" t="s">
        <v>2574</v>
      </c>
      <c r="E802" s="52"/>
      <c r="F802" s="52"/>
      <c r="G802" s="56" t="s">
        <v>2575</v>
      </c>
      <c r="H802" s="57"/>
      <c r="L802" s="57"/>
    </row>
    <row r="803" spans="1:12" s="55" customFormat="1" x14ac:dyDescent="0.3">
      <c r="A803" s="54" t="s">
        <v>2576</v>
      </c>
      <c r="B803" s="54" t="s">
        <v>162</v>
      </c>
      <c r="C803" s="54" t="s">
        <v>2577</v>
      </c>
      <c r="E803" s="54" t="s">
        <v>1101</v>
      </c>
      <c r="F803" s="54"/>
      <c r="G803" s="55" t="s">
        <v>2578</v>
      </c>
    </row>
    <row r="804" spans="1:12" s="133" customFormat="1" x14ac:dyDescent="0.3">
      <c r="A804" s="132" t="s">
        <v>1394</v>
      </c>
      <c r="B804" s="132" t="s">
        <v>2579</v>
      </c>
      <c r="C804" s="132" t="s">
        <v>2580</v>
      </c>
      <c r="D804" s="133" t="s">
        <v>2581</v>
      </c>
      <c r="E804" s="132" t="s">
        <v>1101</v>
      </c>
      <c r="F804" s="132"/>
      <c r="G804" s="133" t="s">
        <v>2582</v>
      </c>
      <c r="H804" s="133" t="s">
        <v>2583</v>
      </c>
    </row>
    <row r="805" spans="1:12" s="55" customFormat="1" x14ac:dyDescent="0.3">
      <c r="A805" s="54" t="s">
        <v>2576</v>
      </c>
      <c r="B805" s="54" t="s">
        <v>163</v>
      </c>
      <c r="C805" s="54" t="s">
        <v>2584</v>
      </c>
      <c r="E805" s="54" t="s">
        <v>1101</v>
      </c>
      <c r="F805" s="54"/>
      <c r="G805" s="55" t="s">
        <v>2585</v>
      </c>
    </row>
    <row r="806" spans="1:12" s="133" customFormat="1" x14ac:dyDescent="0.3">
      <c r="A806" s="132" t="s">
        <v>1394</v>
      </c>
      <c r="B806" s="132" t="s">
        <v>2586</v>
      </c>
      <c r="C806" s="132" t="s">
        <v>2580</v>
      </c>
      <c r="D806" s="133" t="s">
        <v>2581</v>
      </c>
      <c r="E806" s="132" t="s">
        <v>1101</v>
      </c>
      <c r="F806" s="132"/>
      <c r="G806" s="133" t="s">
        <v>2587</v>
      </c>
      <c r="H806" s="133" t="s">
        <v>2583</v>
      </c>
    </row>
    <row r="807" spans="1:12" s="55" customFormat="1" x14ac:dyDescent="0.3">
      <c r="A807" s="54" t="s">
        <v>2576</v>
      </c>
      <c r="B807" s="54" t="s">
        <v>164</v>
      </c>
      <c r="C807" s="54" t="s">
        <v>2588</v>
      </c>
      <c r="E807" s="54" t="s">
        <v>1101</v>
      </c>
      <c r="F807" s="54"/>
      <c r="G807" s="55" t="s">
        <v>2589</v>
      </c>
    </row>
    <row r="808" spans="1:12" s="133" customFormat="1" x14ac:dyDescent="0.3">
      <c r="A808" s="132" t="s">
        <v>1394</v>
      </c>
      <c r="B808" s="132" t="s">
        <v>2590</v>
      </c>
      <c r="C808" s="132" t="s">
        <v>2580</v>
      </c>
      <c r="D808" s="133" t="s">
        <v>2581</v>
      </c>
      <c r="E808" s="132" t="s">
        <v>1101</v>
      </c>
      <c r="F808" s="132"/>
      <c r="G808" s="133" t="s">
        <v>2591</v>
      </c>
      <c r="H808" s="133" t="s">
        <v>2583</v>
      </c>
    </row>
    <row r="809" spans="1:12" s="55" customFormat="1" x14ac:dyDescent="0.3">
      <c r="A809" s="54" t="s">
        <v>2576</v>
      </c>
      <c r="B809" s="54" t="s">
        <v>165</v>
      </c>
      <c r="C809" s="54" t="s">
        <v>2592</v>
      </c>
      <c r="E809" s="54" t="s">
        <v>1101</v>
      </c>
      <c r="F809" s="54"/>
      <c r="G809" s="55" t="s">
        <v>2593</v>
      </c>
    </row>
    <row r="810" spans="1:12" s="133" customFormat="1" x14ac:dyDescent="0.3">
      <c r="A810" s="132" t="s">
        <v>1394</v>
      </c>
      <c r="B810" s="132" t="s">
        <v>2594</v>
      </c>
      <c r="C810" s="132" t="s">
        <v>2580</v>
      </c>
      <c r="D810" s="133" t="s">
        <v>2581</v>
      </c>
      <c r="E810" s="132" t="s">
        <v>1101</v>
      </c>
      <c r="F810" s="132"/>
      <c r="G810" s="133" t="s">
        <v>2595</v>
      </c>
      <c r="H810" s="133" t="s">
        <v>2583</v>
      </c>
    </row>
    <row r="811" spans="1:12" s="55" customFormat="1" x14ac:dyDescent="0.3">
      <c r="A811" s="54" t="s">
        <v>2576</v>
      </c>
      <c r="B811" s="54" t="s">
        <v>166</v>
      </c>
      <c r="C811" s="54" t="s">
        <v>2596</v>
      </c>
      <c r="E811" s="54" t="s">
        <v>1101</v>
      </c>
      <c r="F811" s="54"/>
      <c r="G811" s="55" t="s">
        <v>2593</v>
      </c>
    </row>
    <row r="812" spans="1:12" s="133" customFormat="1" x14ac:dyDescent="0.3">
      <c r="A812" s="132" t="s">
        <v>1394</v>
      </c>
      <c r="B812" s="132" t="s">
        <v>2597</v>
      </c>
      <c r="C812" s="132" t="s">
        <v>2580</v>
      </c>
      <c r="D812" s="133" t="s">
        <v>2581</v>
      </c>
      <c r="E812" s="132" t="s">
        <v>1101</v>
      </c>
      <c r="F812" s="132"/>
      <c r="G812" s="133" t="s">
        <v>2598</v>
      </c>
      <c r="H812" s="133" t="s">
        <v>2583</v>
      </c>
    </row>
    <row r="813" spans="1:12" s="55" customFormat="1" x14ac:dyDescent="0.3">
      <c r="A813" s="54" t="s">
        <v>2576</v>
      </c>
      <c r="B813" s="54" t="s">
        <v>167</v>
      </c>
      <c r="C813" s="54" t="s">
        <v>2599</v>
      </c>
      <c r="E813" s="54" t="s">
        <v>1101</v>
      </c>
      <c r="F813" s="54"/>
      <c r="G813" s="55" t="s">
        <v>2593</v>
      </c>
    </row>
    <row r="814" spans="1:12" s="133" customFormat="1" x14ac:dyDescent="0.3">
      <c r="A814" s="132" t="s">
        <v>1394</v>
      </c>
      <c r="B814" s="132" t="s">
        <v>2600</v>
      </c>
      <c r="C814" s="132" t="s">
        <v>2580</v>
      </c>
      <c r="D814" s="133" t="s">
        <v>2581</v>
      </c>
      <c r="E814" s="132" t="s">
        <v>1101</v>
      </c>
      <c r="F814" s="132"/>
      <c r="G814" s="133" t="s">
        <v>2601</v>
      </c>
      <c r="H814" s="133" t="s">
        <v>2583</v>
      </c>
    </row>
    <row r="815" spans="1:12" s="55" customFormat="1" x14ac:dyDescent="0.3">
      <c r="A815" s="54" t="s">
        <v>2576</v>
      </c>
      <c r="B815" s="54" t="s">
        <v>168</v>
      </c>
      <c r="C815" s="54" t="s">
        <v>2602</v>
      </c>
      <c r="E815" s="54" t="s">
        <v>1101</v>
      </c>
      <c r="F815" s="54"/>
      <c r="G815" s="55" t="s">
        <v>2603</v>
      </c>
    </row>
    <row r="816" spans="1:12" s="133" customFormat="1" x14ac:dyDescent="0.3">
      <c r="A816" s="132" t="s">
        <v>1394</v>
      </c>
      <c r="B816" s="132" t="s">
        <v>2604</v>
      </c>
      <c r="C816" s="132" t="s">
        <v>2580</v>
      </c>
      <c r="D816" s="133" t="s">
        <v>2581</v>
      </c>
      <c r="E816" s="132" t="s">
        <v>1101</v>
      </c>
      <c r="F816" s="132"/>
      <c r="G816" s="133" t="s">
        <v>2605</v>
      </c>
      <c r="H816" s="133" t="s">
        <v>2583</v>
      </c>
    </row>
    <row r="817" spans="1:8" s="55" customFormat="1" x14ac:dyDescent="0.3">
      <c r="A817" s="54" t="s">
        <v>2576</v>
      </c>
      <c r="B817" s="54" t="s">
        <v>169</v>
      </c>
      <c r="C817" s="54" t="s">
        <v>2606</v>
      </c>
      <c r="E817" s="54" t="s">
        <v>1101</v>
      </c>
      <c r="F817" s="54"/>
      <c r="G817" s="55" t="s">
        <v>2607</v>
      </c>
    </row>
    <row r="818" spans="1:8" s="133" customFormat="1" x14ac:dyDescent="0.3">
      <c r="A818" s="132" t="s">
        <v>1394</v>
      </c>
      <c r="B818" s="132" t="s">
        <v>2608</v>
      </c>
      <c r="C818" s="132" t="s">
        <v>2580</v>
      </c>
      <c r="D818" s="133" t="s">
        <v>2581</v>
      </c>
      <c r="E818" s="132" t="s">
        <v>1101</v>
      </c>
      <c r="F818" s="132"/>
      <c r="G818" s="133" t="s">
        <v>2609</v>
      </c>
      <c r="H818" s="133" t="s">
        <v>2583</v>
      </c>
    </row>
    <row r="819" spans="1:8" s="55" customFormat="1" x14ac:dyDescent="0.3">
      <c r="A819" s="54" t="s">
        <v>2576</v>
      </c>
      <c r="B819" s="54" t="s">
        <v>170</v>
      </c>
      <c r="C819" s="54" t="s">
        <v>2610</v>
      </c>
      <c r="E819" s="54" t="s">
        <v>1101</v>
      </c>
      <c r="F819" s="54"/>
      <c r="G819" s="55" t="s">
        <v>2611</v>
      </c>
    </row>
    <row r="820" spans="1:8" s="133" customFormat="1" x14ac:dyDescent="0.3">
      <c r="A820" s="132" t="s">
        <v>1394</v>
      </c>
      <c r="B820" s="132" t="s">
        <v>2612</v>
      </c>
      <c r="C820" s="132" t="s">
        <v>2580</v>
      </c>
      <c r="D820" s="133" t="s">
        <v>2581</v>
      </c>
      <c r="E820" s="132" t="s">
        <v>1101</v>
      </c>
      <c r="F820" s="132"/>
      <c r="G820" s="133" t="s">
        <v>2613</v>
      </c>
      <c r="H820" s="133" t="s">
        <v>2583</v>
      </c>
    </row>
    <row r="821" spans="1:8" s="55" customFormat="1" x14ac:dyDescent="0.3">
      <c r="A821" s="54" t="s">
        <v>2576</v>
      </c>
      <c r="B821" s="54" t="s">
        <v>171</v>
      </c>
      <c r="C821" s="54" t="s">
        <v>2614</v>
      </c>
      <c r="E821" s="54" t="s">
        <v>1101</v>
      </c>
      <c r="F821" s="54"/>
      <c r="G821" s="55" t="s">
        <v>2611</v>
      </c>
    </row>
    <row r="822" spans="1:8" s="133" customFormat="1" x14ac:dyDescent="0.3">
      <c r="A822" s="132" t="s">
        <v>1394</v>
      </c>
      <c r="B822" s="132" t="s">
        <v>2615</v>
      </c>
      <c r="C822" s="132" t="s">
        <v>2580</v>
      </c>
      <c r="D822" s="133" t="s">
        <v>2581</v>
      </c>
      <c r="E822" s="132" t="s">
        <v>1101</v>
      </c>
      <c r="F822" s="132"/>
      <c r="G822" s="133" t="s">
        <v>2616</v>
      </c>
      <c r="H822" s="133" t="s">
        <v>2583</v>
      </c>
    </row>
    <row r="823" spans="1:8" s="55" customFormat="1" x14ac:dyDescent="0.3">
      <c r="A823" s="54" t="s">
        <v>2576</v>
      </c>
      <c r="B823" s="54" t="s">
        <v>172</v>
      </c>
      <c r="C823" s="54" t="s">
        <v>2617</v>
      </c>
      <c r="E823" s="54" t="s">
        <v>1101</v>
      </c>
      <c r="F823" s="54"/>
      <c r="G823" s="55" t="s">
        <v>2618</v>
      </c>
    </row>
    <row r="824" spans="1:8" s="133" customFormat="1" x14ac:dyDescent="0.3">
      <c r="A824" s="132" t="s">
        <v>1394</v>
      </c>
      <c r="B824" s="132" t="s">
        <v>2619</v>
      </c>
      <c r="C824" s="132" t="s">
        <v>2580</v>
      </c>
      <c r="D824" s="133" t="s">
        <v>2581</v>
      </c>
      <c r="E824" s="132" t="s">
        <v>1101</v>
      </c>
      <c r="F824" s="132"/>
      <c r="G824" s="133" t="s">
        <v>2620</v>
      </c>
      <c r="H824" s="133" t="s">
        <v>2583</v>
      </c>
    </row>
    <row r="825" spans="1:8" s="55" customFormat="1" x14ac:dyDescent="0.3">
      <c r="A825" s="54" t="s">
        <v>2576</v>
      </c>
      <c r="B825" s="54" t="s">
        <v>173</v>
      </c>
      <c r="C825" s="54" t="s">
        <v>2621</v>
      </c>
      <c r="E825" s="54" t="s">
        <v>1101</v>
      </c>
      <c r="F825" s="54"/>
      <c r="G825" s="55" t="s">
        <v>2622</v>
      </c>
    </row>
    <row r="826" spans="1:8" s="133" customFormat="1" x14ac:dyDescent="0.3">
      <c r="A826" s="132" t="s">
        <v>1394</v>
      </c>
      <c r="B826" s="132" t="s">
        <v>2623</v>
      </c>
      <c r="C826" s="132" t="s">
        <v>2580</v>
      </c>
      <c r="D826" s="133" t="s">
        <v>2581</v>
      </c>
      <c r="E826" s="132" t="s">
        <v>1101</v>
      </c>
      <c r="F826" s="132"/>
      <c r="G826" s="133" t="s">
        <v>2624</v>
      </c>
      <c r="H826" s="133" t="s">
        <v>2583</v>
      </c>
    </row>
    <row r="827" spans="1:8" s="55" customFormat="1" x14ac:dyDescent="0.3">
      <c r="A827" s="54" t="s">
        <v>2576</v>
      </c>
      <c r="B827" s="54" t="s">
        <v>174</v>
      </c>
      <c r="C827" s="54" t="s">
        <v>2625</v>
      </c>
      <c r="E827" s="54" t="s">
        <v>1101</v>
      </c>
      <c r="F827" s="54"/>
      <c r="G827" s="55" t="s">
        <v>2622</v>
      </c>
    </row>
    <row r="828" spans="1:8" s="133" customFormat="1" x14ac:dyDescent="0.3">
      <c r="A828" s="132" t="s">
        <v>1394</v>
      </c>
      <c r="B828" s="132" t="s">
        <v>2626</v>
      </c>
      <c r="C828" s="132" t="s">
        <v>2580</v>
      </c>
      <c r="D828" s="133" t="s">
        <v>2581</v>
      </c>
      <c r="E828" s="132" t="s">
        <v>1101</v>
      </c>
      <c r="F828" s="132"/>
      <c r="G828" s="133" t="s">
        <v>2627</v>
      </c>
      <c r="H828" s="133" t="s">
        <v>2583</v>
      </c>
    </row>
    <row r="829" spans="1:8" s="55" customFormat="1" x14ac:dyDescent="0.3">
      <c r="A829" s="54" t="s">
        <v>2576</v>
      </c>
      <c r="B829" s="54" t="s">
        <v>175</v>
      </c>
      <c r="C829" s="54" t="s">
        <v>2628</v>
      </c>
      <c r="E829" s="54" t="s">
        <v>1101</v>
      </c>
      <c r="F829" s="54"/>
      <c r="G829" s="55" t="s">
        <v>2622</v>
      </c>
    </row>
    <row r="830" spans="1:8" s="133" customFormat="1" x14ac:dyDescent="0.3">
      <c r="A830" s="132" t="s">
        <v>1394</v>
      </c>
      <c r="B830" s="132" t="s">
        <v>2629</v>
      </c>
      <c r="C830" s="132" t="s">
        <v>2580</v>
      </c>
      <c r="D830" s="133" t="s">
        <v>2581</v>
      </c>
      <c r="E830" s="132" t="s">
        <v>1101</v>
      </c>
      <c r="F830" s="132"/>
      <c r="G830" s="133" t="s">
        <v>2630</v>
      </c>
      <c r="H830" s="133" t="s">
        <v>2583</v>
      </c>
    </row>
    <row r="831" spans="1:8" s="55" customFormat="1" x14ac:dyDescent="0.3">
      <c r="A831" s="54" t="s">
        <v>2576</v>
      </c>
      <c r="B831" s="54" t="s">
        <v>176</v>
      </c>
      <c r="C831" s="54" t="s">
        <v>2631</v>
      </c>
      <c r="E831" s="54" t="s">
        <v>1101</v>
      </c>
      <c r="F831" s="54"/>
      <c r="G831" s="55" t="s">
        <v>2632</v>
      </c>
    </row>
    <row r="832" spans="1:8" s="133" customFormat="1" x14ac:dyDescent="0.3">
      <c r="A832" s="132" t="s">
        <v>1394</v>
      </c>
      <c r="B832" s="132" t="s">
        <v>2633</v>
      </c>
      <c r="C832" s="132" t="s">
        <v>2580</v>
      </c>
      <c r="D832" s="133" t="s">
        <v>2581</v>
      </c>
      <c r="E832" s="132" t="s">
        <v>1101</v>
      </c>
      <c r="F832" s="132"/>
      <c r="G832" s="133" t="s">
        <v>2634</v>
      </c>
      <c r="H832" s="133" t="s">
        <v>2583</v>
      </c>
    </row>
    <row r="833" spans="1:8" s="55" customFormat="1" x14ac:dyDescent="0.3">
      <c r="A833" s="54" t="s">
        <v>2576</v>
      </c>
      <c r="B833" s="54" t="s">
        <v>407</v>
      </c>
      <c r="C833" s="54" t="s">
        <v>2635</v>
      </c>
      <c r="E833" s="54" t="s">
        <v>1101</v>
      </c>
      <c r="F833" s="54"/>
      <c r="G833" s="55" t="s">
        <v>2636</v>
      </c>
    </row>
    <row r="834" spans="1:8" s="133" customFormat="1" x14ac:dyDescent="0.3">
      <c r="A834" s="132" t="s">
        <v>1394</v>
      </c>
      <c r="B834" s="132" t="s">
        <v>2637</v>
      </c>
      <c r="C834" s="132" t="s">
        <v>2580</v>
      </c>
      <c r="D834" s="133" t="s">
        <v>2581</v>
      </c>
      <c r="E834" s="132" t="s">
        <v>1101</v>
      </c>
      <c r="F834" s="132"/>
      <c r="G834" s="133" t="s">
        <v>2638</v>
      </c>
      <c r="H834" s="133" t="s">
        <v>2583</v>
      </c>
    </row>
    <row r="835" spans="1:8" s="55" customFormat="1" x14ac:dyDescent="0.3">
      <c r="A835" s="54" t="s">
        <v>2576</v>
      </c>
      <c r="B835" s="54" t="s">
        <v>177</v>
      </c>
      <c r="C835" s="54" t="s">
        <v>2639</v>
      </c>
      <c r="E835" s="54" t="s">
        <v>1101</v>
      </c>
      <c r="F835" s="54"/>
      <c r="G835" s="55" t="s">
        <v>2640</v>
      </c>
    </row>
    <row r="836" spans="1:8" s="133" customFormat="1" x14ac:dyDescent="0.3">
      <c r="A836" s="132" t="s">
        <v>1394</v>
      </c>
      <c r="B836" s="132" t="s">
        <v>2641</v>
      </c>
      <c r="C836" s="132" t="s">
        <v>2580</v>
      </c>
      <c r="D836" s="133" t="s">
        <v>2581</v>
      </c>
      <c r="E836" s="132" t="s">
        <v>1101</v>
      </c>
      <c r="F836" s="132"/>
      <c r="G836" s="133" t="s">
        <v>2642</v>
      </c>
      <c r="H836" s="133" t="s">
        <v>2583</v>
      </c>
    </row>
    <row r="837" spans="1:8" s="55" customFormat="1" x14ac:dyDescent="0.3">
      <c r="A837" s="54" t="s">
        <v>2576</v>
      </c>
      <c r="B837" s="54" t="s">
        <v>178</v>
      </c>
      <c r="C837" s="54" t="s">
        <v>2643</v>
      </c>
      <c r="E837" s="54" t="s">
        <v>1101</v>
      </c>
      <c r="F837" s="54"/>
      <c r="G837" s="55" t="s">
        <v>2644</v>
      </c>
    </row>
    <row r="838" spans="1:8" s="133" customFormat="1" x14ac:dyDescent="0.3">
      <c r="A838" s="132" t="s">
        <v>1394</v>
      </c>
      <c r="B838" s="132" t="s">
        <v>2645</v>
      </c>
      <c r="C838" s="132" t="s">
        <v>2580</v>
      </c>
      <c r="D838" s="133" t="s">
        <v>2581</v>
      </c>
      <c r="E838" s="132" t="s">
        <v>1101</v>
      </c>
      <c r="F838" s="132"/>
      <c r="G838" s="133" t="s">
        <v>2646</v>
      </c>
      <c r="H838" s="133" t="s">
        <v>2583</v>
      </c>
    </row>
    <row r="839" spans="1:8" s="55" customFormat="1" x14ac:dyDescent="0.3">
      <c r="A839" s="54" t="s">
        <v>2576</v>
      </c>
      <c r="B839" s="54" t="s">
        <v>179</v>
      </c>
      <c r="C839" s="54" t="s">
        <v>2647</v>
      </c>
      <c r="E839" s="54" t="s">
        <v>1101</v>
      </c>
      <c r="F839" s="54"/>
      <c r="G839" s="55" t="s">
        <v>2648</v>
      </c>
    </row>
    <row r="840" spans="1:8" s="133" customFormat="1" x14ac:dyDescent="0.3">
      <c r="A840" s="132" t="s">
        <v>1394</v>
      </c>
      <c r="B840" s="132" t="s">
        <v>2649</v>
      </c>
      <c r="C840" s="132" t="s">
        <v>2580</v>
      </c>
      <c r="D840" s="133" t="s">
        <v>2581</v>
      </c>
      <c r="E840" s="132" t="s">
        <v>1101</v>
      </c>
      <c r="F840" s="132"/>
      <c r="G840" s="133" t="s">
        <v>2650</v>
      </c>
      <c r="H840" s="133" t="s">
        <v>2583</v>
      </c>
    </row>
    <row r="841" spans="1:8" s="55" customFormat="1" x14ac:dyDescent="0.3">
      <c r="A841" s="54" t="s">
        <v>2576</v>
      </c>
      <c r="B841" s="54" t="s">
        <v>180</v>
      </c>
      <c r="C841" s="54" t="s">
        <v>2651</v>
      </c>
      <c r="E841" s="54" t="s">
        <v>1101</v>
      </c>
      <c r="F841" s="54"/>
      <c r="G841" s="55" t="s">
        <v>2652</v>
      </c>
    </row>
    <row r="842" spans="1:8" s="133" customFormat="1" x14ac:dyDescent="0.3">
      <c r="A842" s="132" t="s">
        <v>1394</v>
      </c>
      <c r="B842" s="132" t="s">
        <v>2653</v>
      </c>
      <c r="C842" s="132" t="s">
        <v>2580</v>
      </c>
      <c r="D842" s="133" t="s">
        <v>2581</v>
      </c>
      <c r="E842" s="132" t="s">
        <v>1101</v>
      </c>
      <c r="F842" s="132"/>
      <c r="G842" s="133" t="s">
        <v>2654</v>
      </c>
      <c r="H842" s="133" t="s">
        <v>2583</v>
      </c>
    </row>
    <row r="843" spans="1:8" s="55" customFormat="1" x14ac:dyDescent="0.3">
      <c r="A843" s="54" t="s">
        <v>2576</v>
      </c>
      <c r="B843" s="54" t="s">
        <v>181</v>
      </c>
      <c r="C843" s="54" t="s">
        <v>2655</v>
      </c>
      <c r="E843" s="54" t="s">
        <v>1101</v>
      </c>
      <c r="F843" s="54"/>
      <c r="G843" s="55" t="s">
        <v>2656</v>
      </c>
    </row>
    <row r="844" spans="1:8" s="133" customFormat="1" x14ac:dyDescent="0.3">
      <c r="A844" s="132" t="s">
        <v>1394</v>
      </c>
      <c r="B844" s="132" t="s">
        <v>2657</v>
      </c>
      <c r="C844" s="132" t="s">
        <v>2580</v>
      </c>
      <c r="D844" s="133" t="s">
        <v>2581</v>
      </c>
      <c r="E844" s="132" t="s">
        <v>1101</v>
      </c>
      <c r="F844" s="132"/>
      <c r="G844" s="133" t="s">
        <v>2658</v>
      </c>
      <c r="H844" s="133" t="s">
        <v>2583</v>
      </c>
    </row>
    <row r="845" spans="1:8" s="55" customFormat="1" x14ac:dyDescent="0.3">
      <c r="A845" s="54" t="s">
        <v>2576</v>
      </c>
      <c r="B845" s="54" t="s">
        <v>182</v>
      </c>
      <c r="C845" s="54" t="s">
        <v>2659</v>
      </c>
      <c r="E845" s="54" t="s">
        <v>1101</v>
      </c>
      <c r="F845" s="54"/>
      <c r="G845" s="55" t="s">
        <v>2660</v>
      </c>
    </row>
    <row r="846" spans="1:8" s="133" customFormat="1" x14ac:dyDescent="0.3">
      <c r="A846" s="132" t="s">
        <v>1394</v>
      </c>
      <c r="B846" s="132" t="s">
        <v>2661</v>
      </c>
      <c r="C846" s="132" t="s">
        <v>2580</v>
      </c>
      <c r="D846" s="133" t="s">
        <v>2581</v>
      </c>
      <c r="E846" s="132" t="s">
        <v>1101</v>
      </c>
      <c r="F846" s="132"/>
      <c r="G846" s="133" t="s">
        <v>2662</v>
      </c>
      <c r="H846" s="133" t="s">
        <v>2583</v>
      </c>
    </row>
    <row r="847" spans="1:8" s="55" customFormat="1" x14ac:dyDescent="0.3">
      <c r="A847" s="54" t="s">
        <v>2576</v>
      </c>
      <c r="B847" s="54" t="s">
        <v>183</v>
      </c>
      <c r="C847" s="54" t="s">
        <v>2663</v>
      </c>
      <c r="E847" s="54" t="s">
        <v>1101</v>
      </c>
      <c r="F847" s="54"/>
      <c r="G847" s="55" t="s">
        <v>2660</v>
      </c>
    </row>
    <row r="848" spans="1:8" s="133" customFormat="1" x14ac:dyDescent="0.3">
      <c r="A848" s="132" t="s">
        <v>1394</v>
      </c>
      <c r="B848" s="132" t="s">
        <v>2664</v>
      </c>
      <c r="C848" s="132" t="s">
        <v>2580</v>
      </c>
      <c r="D848" s="133" t="s">
        <v>2581</v>
      </c>
      <c r="E848" s="132" t="s">
        <v>1101</v>
      </c>
      <c r="F848" s="132"/>
      <c r="G848" s="133" t="s">
        <v>2665</v>
      </c>
      <c r="H848" s="133" t="s">
        <v>2583</v>
      </c>
    </row>
    <row r="849" spans="1:8" s="55" customFormat="1" x14ac:dyDescent="0.3">
      <c r="A849" s="54" t="s">
        <v>2576</v>
      </c>
      <c r="B849" s="54" t="s">
        <v>184</v>
      </c>
      <c r="C849" s="54" t="s">
        <v>2666</v>
      </c>
      <c r="E849" s="54" t="s">
        <v>1101</v>
      </c>
      <c r="F849" s="54"/>
      <c r="G849" s="55" t="s">
        <v>2660</v>
      </c>
    </row>
    <row r="850" spans="1:8" s="133" customFormat="1" x14ac:dyDescent="0.3">
      <c r="A850" s="132" t="s">
        <v>1394</v>
      </c>
      <c r="B850" s="132" t="s">
        <v>2667</v>
      </c>
      <c r="C850" s="132" t="s">
        <v>2580</v>
      </c>
      <c r="D850" s="133" t="s">
        <v>2581</v>
      </c>
      <c r="E850" s="132" t="s">
        <v>1101</v>
      </c>
      <c r="F850" s="132"/>
      <c r="G850" s="133" t="s">
        <v>2668</v>
      </c>
      <c r="H850" s="133" t="s">
        <v>2583</v>
      </c>
    </row>
    <row r="851" spans="1:8" s="55" customFormat="1" x14ac:dyDescent="0.3">
      <c r="A851" s="54" t="s">
        <v>2576</v>
      </c>
      <c r="B851" s="54" t="s">
        <v>185</v>
      </c>
      <c r="C851" s="54" t="s">
        <v>2669</v>
      </c>
      <c r="E851" s="54" t="s">
        <v>1101</v>
      </c>
      <c r="F851" s="54"/>
      <c r="G851" s="55" t="s">
        <v>2670</v>
      </c>
    </row>
    <row r="852" spans="1:8" s="133" customFormat="1" x14ac:dyDescent="0.3">
      <c r="A852" s="132" t="s">
        <v>1394</v>
      </c>
      <c r="B852" s="132" t="s">
        <v>2671</v>
      </c>
      <c r="C852" s="132" t="s">
        <v>2580</v>
      </c>
      <c r="D852" s="133" t="s">
        <v>2581</v>
      </c>
      <c r="E852" s="132" t="s">
        <v>1101</v>
      </c>
      <c r="F852" s="132"/>
      <c r="G852" s="133" t="s">
        <v>2672</v>
      </c>
      <c r="H852" s="133" t="s">
        <v>2583</v>
      </c>
    </row>
    <row r="853" spans="1:8" s="55" customFormat="1" x14ac:dyDescent="0.3">
      <c r="A853" s="54" t="s">
        <v>2576</v>
      </c>
      <c r="B853" s="54" t="s">
        <v>186</v>
      </c>
      <c r="C853" s="54" t="s">
        <v>2673</v>
      </c>
      <c r="E853" s="54" t="s">
        <v>1101</v>
      </c>
      <c r="F853" s="54"/>
      <c r="G853" s="55" t="s">
        <v>2674</v>
      </c>
    </row>
    <row r="854" spans="1:8" s="133" customFormat="1" x14ac:dyDescent="0.3">
      <c r="A854" s="132" t="s">
        <v>1394</v>
      </c>
      <c r="B854" s="132" t="s">
        <v>2675</v>
      </c>
      <c r="C854" s="132" t="s">
        <v>2580</v>
      </c>
      <c r="D854" s="133" t="s">
        <v>2581</v>
      </c>
      <c r="E854" s="132" t="s">
        <v>1101</v>
      </c>
      <c r="F854" s="132"/>
      <c r="G854" s="133" t="s">
        <v>2676</v>
      </c>
      <c r="H854" s="133" t="s">
        <v>2583</v>
      </c>
    </row>
    <row r="855" spans="1:8" s="55" customFormat="1" x14ac:dyDescent="0.3">
      <c r="A855" s="54" t="s">
        <v>2576</v>
      </c>
      <c r="B855" s="54" t="s">
        <v>187</v>
      </c>
      <c r="C855" s="54" t="s">
        <v>2677</v>
      </c>
      <c r="E855" s="54" t="s">
        <v>1101</v>
      </c>
      <c r="F855" s="54"/>
      <c r="G855" s="55" t="s">
        <v>2678</v>
      </c>
    </row>
    <row r="856" spans="1:8" s="133" customFormat="1" x14ac:dyDescent="0.3">
      <c r="A856" s="132" t="s">
        <v>1394</v>
      </c>
      <c r="B856" s="132" t="s">
        <v>2679</v>
      </c>
      <c r="C856" s="132" t="s">
        <v>2580</v>
      </c>
      <c r="D856" s="133" t="s">
        <v>2581</v>
      </c>
      <c r="E856" s="132" t="s">
        <v>1101</v>
      </c>
      <c r="F856" s="132"/>
      <c r="G856" s="133" t="s">
        <v>2680</v>
      </c>
      <c r="H856" s="133" t="s">
        <v>2583</v>
      </c>
    </row>
    <row r="857" spans="1:8" s="55" customFormat="1" x14ac:dyDescent="0.3">
      <c r="A857" s="54" t="s">
        <v>2576</v>
      </c>
      <c r="B857" s="54" t="s">
        <v>281</v>
      </c>
      <c r="C857" s="54" t="s">
        <v>2681</v>
      </c>
      <c r="E857" s="54" t="s">
        <v>1101</v>
      </c>
      <c r="F857" s="54"/>
      <c r="G857" s="55" t="s">
        <v>2682</v>
      </c>
    </row>
    <row r="858" spans="1:8" s="133" customFormat="1" x14ac:dyDescent="0.3">
      <c r="A858" s="132" t="s">
        <v>1394</v>
      </c>
      <c r="B858" s="132" t="s">
        <v>2683</v>
      </c>
      <c r="C858" s="132" t="s">
        <v>2580</v>
      </c>
      <c r="D858" s="133" t="s">
        <v>2581</v>
      </c>
      <c r="E858" s="132" t="s">
        <v>1101</v>
      </c>
      <c r="F858" s="132"/>
      <c r="G858" s="133" t="s">
        <v>2684</v>
      </c>
      <c r="H858" s="133" t="s">
        <v>2583</v>
      </c>
    </row>
    <row r="859" spans="1:8" s="55" customFormat="1" x14ac:dyDescent="0.3">
      <c r="A859" s="54" t="s">
        <v>2576</v>
      </c>
      <c r="B859" s="54" t="s">
        <v>282</v>
      </c>
      <c r="C859" s="54" t="s">
        <v>2685</v>
      </c>
      <c r="E859" s="54" t="s">
        <v>1101</v>
      </c>
      <c r="F859" s="54"/>
      <c r="G859" s="55" t="s">
        <v>2686</v>
      </c>
    </row>
    <row r="860" spans="1:8" s="133" customFormat="1" x14ac:dyDescent="0.3">
      <c r="A860" s="132" t="s">
        <v>1394</v>
      </c>
      <c r="B860" s="132" t="s">
        <v>2687</v>
      </c>
      <c r="C860" s="132" t="s">
        <v>2580</v>
      </c>
      <c r="D860" s="133" t="s">
        <v>2581</v>
      </c>
      <c r="E860" s="132" t="s">
        <v>1101</v>
      </c>
      <c r="F860" s="132"/>
      <c r="G860" s="133" t="s">
        <v>2688</v>
      </c>
      <c r="H860" s="133" t="s">
        <v>2583</v>
      </c>
    </row>
    <row r="861" spans="1:8" s="55" customFormat="1" x14ac:dyDescent="0.3">
      <c r="A861" s="54" t="s">
        <v>2576</v>
      </c>
      <c r="B861" s="54" t="s">
        <v>283</v>
      </c>
      <c r="C861" s="54" t="s">
        <v>2689</v>
      </c>
      <c r="E861" s="54" t="s">
        <v>1101</v>
      </c>
      <c r="F861" s="54"/>
      <c r="G861" s="55" t="s">
        <v>2686</v>
      </c>
    </row>
    <row r="862" spans="1:8" s="133" customFormat="1" x14ac:dyDescent="0.3">
      <c r="A862" s="132" t="s">
        <v>1394</v>
      </c>
      <c r="B862" s="132" t="s">
        <v>2690</v>
      </c>
      <c r="C862" s="132" t="s">
        <v>2580</v>
      </c>
      <c r="D862" s="133" t="s">
        <v>2581</v>
      </c>
      <c r="E862" s="132" t="s">
        <v>1101</v>
      </c>
      <c r="F862" s="132"/>
      <c r="G862" s="133" t="s">
        <v>2691</v>
      </c>
      <c r="H862" s="133" t="s">
        <v>2583</v>
      </c>
    </row>
    <row r="863" spans="1:8" s="55" customFormat="1" x14ac:dyDescent="0.3">
      <c r="A863" s="54" t="s">
        <v>2576</v>
      </c>
      <c r="B863" s="54" t="s">
        <v>284</v>
      </c>
      <c r="C863" s="54" t="s">
        <v>2692</v>
      </c>
      <c r="E863" s="54" t="s">
        <v>1101</v>
      </c>
      <c r="F863" s="54"/>
      <c r="G863" s="55" t="s">
        <v>2686</v>
      </c>
    </row>
    <row r="864" spans="1:8" s="133" customFormat="1" x14ac:dyDescent="0.3">
      <c r="A864" s="132" t="s">
        <v>1394</v>
      </c>
      <c r="B864" s="132" t="s">
        <v>2693</v>
      </c>
      <c r="C864" s="132" t="s">
        <v>2580</v>
      </c>
      <c r="D864" s="133" t="s">
        <v>2581</v>
      </c>
      <c r="E864" s="132" t="s">
        <v>1101</v>
      </c>
      <c r="F864" s="132"/>
      <c r="G864" s="133" t="s">
        <v>2694</v>
      </c>
      <c r="H864" s="133" t="s">
        <v>2583</v>
      </c>
    </row>
    <row r="865" spans="1:13" s="55" customFormat="1" x14ac:dyDescent="0.3">
      <c r="A865" s="54" t="s">
        <v>2576</v>
      </c>
      <c r="B865" s="54" t="s">
        <v>285</v>
      </c>
      <c r="C865" s="54" t="s">
        <v>2695</v>
      </c>
      <c r="E865" s="54" t="s">
        <v>1101</v>
      </c>
      <c r="F865" s="54"/>
      <c r="G865" s="55" t="s">
        <v>2696</v>
      </c>
    </row>
    <row r="866" spans="1:13" s="133" customFormat="1" x14ac:dyDescent="0.3">
      <c r="A866" s="132" t="s">
        <v>1394</v>
      </c>
      <c r="B866" s="132" t="s">
        <v>2697</v>
      </c>
      <c r="C866" s="132" t="s">
        <v>2580</v>
      </c>
      <c r="D866" s="133" t="s">
        <v>2581</v>
      </c>
      <c r="E866" s="132" t="s">
        <v>1101</v>
      </c>
      <c r="F866" s="132"/>
      <c r="G866" s="133" t="s">
        <v>2698</v>
      </c>
      <c r="H866" s="133" t="s">
        <v>2583</v>
      </c>
    </row>
    <row r="867" spans="1:13" s="55" customFormat="1" x14ac:dyDescent="0.3">
      <c r="A867" s="54" t="s">
        <v>2576</v>
      </c>
      <c r="B867" s="54" t="s">
        <v>286</v>
      </c>
      <c r="C867" s="54" t="s">
        <v>2699</v>
      </c>
      <c r="E867" s="54" t="s">
        <v>1101</v>
      </c>
      <c r="F867" s="54"/>
      <c r="G867" s="55" t="s">
        <v>2700</v>
      </c>
    </row>
    <row r="868" spans="1:13" s="133" customFormat="1" x14ac:dyDescent="0.3">
      <c r="A868" s="132" t="s">
        <v>1394</v>
      </c>
      <c r="B868" s="132" t="s">
        <v>2701</v>
      </c>
      <c r="C868" s="132" t="s">
        <v>2580</v>
      </c>
      <c r="D868" s="133" t="s">
        <v>2581</v>
      </c>
      <c r="E868" s="132" t="s">
        <v>1101</v>
      </c>
      <c r="F868" s="132"/>
      <c r="G868" s="133" t="s">
        <v>2702</v>
      </c>
      <c r="H868" s="133" t="s">
        <v>2583</v>
      </c>
    </row>
    <row r="869" spans="1:13" s="57" customFormat="1" x14ac:dyDescent="0.3">
      <c r="A869" s="56" t="s">
        <v>1349</v>
      </c>
      <c r="B869" s="56"/>
      <c r="C869" s="56"/>
      <c r="E869" s="56"/>
      <c r="F869" s="56"/>
    </row>
    <row r="870" spans="1:13" s="70" customFormat="1" x14ac:dyDescent="0.3">
      <c r="A870" s="69" t="s">
        <v>1452</v>
      </c>
      <c r="B870" s="69" t="s">
        <v>2703</v>
      </c>
      <c r="C870" s="69" t="s">
        <v>2704</v>
      </c>
      <c r="G870" s="70" t="s">
        <v>2705</v>
      </c>
    </row>
    <row r="871" spans="1:13" x14ac:dyDescent="0.3">
      <c r="A871" s="42" t="s">
        <v>1458</v>
      </c>
      <c r="B871" s="42" t="s">
        <v>188</v>
      </c>
      <c r="C871" s="42" t="s">
        <v>2706</v>
      </c>
      <c r="D871" s="43" t="s">
        <v>2707</v>
      </c>
      <c r="E871" s="42" t="s">
        <v>1101</v>
      </c>
      <c r="F871" s="42" t="s">
        <v>2708</v>
      </c>
      <c r="G871" s="42"/>
      <c r="M871" s="43" t="s">
        <v>2709</v>
      </c>
    </row>
    <row r="872" spans="1:13" x14ac:dyDescent="0.3">
      <c r="A872" s="42" t="s">
        <v>1394</v>
      </c>
      <c r="B872" s="42" t="s">
        <v>189</v>
      </c>
      <c r="C872" s="42" t="s">
        <v>2710</v>
      </c>
      <c r="D872" s="43" t="s">
        <v>2707</v>
      </c>
      <c r="E872" s="42" t="s">
        <v>1101</v>
      </c>
      <c r="F872" s="42"/>
      <c r="G872" s="42" t="s">
        <v>2711</v>
      </c>
      <c r="H872" s="42" t="s">
        <v>2712</v>
      </c>
      <c r="I872" s="42" t="s">
        <v>1563</v>
      </c>
      <c r="J872" s="42"/>
    </row>
    <row r="873" spans="1:13" s="26" customFormat="1" x14ac:dyDescent="0.3">
      <c r="A873" s="28" t="s">
        <v>1344</v>
      </c>
      <c r="B873" s="28" t="s">
        <v>2713</v>
      </c>
      <c r="C873" s="28"/>
      <c r="E873" s="28" t="s">
        <v>1101</v>
      </c>
      <c r="F873" s="28"/>
      <c r="G873" s="28" t="s">
        <v>2711</v>
      </c>
      <c r="L873" s="26" t="s">
        <v>2714</v>
      </c>
    </row>
    <row r="874" spans="1:13" s="26" customFormat="1" x14ac:dyDescent="0.3">
      <c r="A874" s="28" t="s">
        <v>1344</v>
      </c>
      <c r="B874" s="28" t="s">
        <v>190</v>
      </c>
      <c r="C874" s="28"/>
      <c r="E874" s="28" t="s">
        <v>1101</v>
      </c>
      <c r="F874" s="28"/>
      <c r="G874" s="28" t="s">
        <v>2711</v>
      </c>
      <c r="L874" s="26" t="s">
        <v>2715</v>
      </c>
    </row>
    <row r="875" spans="1:13" s="80" customFormat="1" x14ac:dyDescent="0.3">
      <c r="A875" s="78" t="s">
        <v>1349</v>
      </c>
      <c r="B875" s="79"/>
      <c r="C875" s="78"/>
    </row>
    <row r="876" spans="1:13" s="70" customFormat="1" x14ac:dyDescent="0.3">
      <c r="A876" s="69" t="s">
        <v>1452</v>
      </c>
      <c r="B876" s="69" t="s">
        <v>2716</v>
      </c>
      <c r="C876" s="69" t="s">
        <v>2717</v>
      </c>
      <c r="G876" s="70" t="s">
        <v>2718</v>
      </c>
    </row>
    <row r="877" spans="1:13" x14ac:dyDescent="0.3">
      <c r="A877" s="42" t="s">
        <v>1458</v>
      </c>
      <c r="B877" s="42" t="s">
        <v>191</v>
      </c>
      <c r="C877" s="42" t="s">
        <v>2719</v>
      </c>
      <c r="E877" s="42" t="s">
        <v>1101</v>
      </c>
      <c r="F877" s="42" t="s">
        <v>2708</v>
      </c>
      <c r="G877" s="42"/>
    </row>
    <row r="878" spans="1:13" x14ac:dyDescent="0.3">
      <c r="A878" s="42" t="s">
        <v>2720</v>
      </c>
      <c r="B878" s="42" t="s">
        <v>2721</v>
      </c>
      <c r="C878" s="42" t="s">
        <v>2722</v>
      </c>
      <c r="D878" s="43" t="s">
        <v>2723</v>
      </c>
      <c r="E878" s="42" t="s">
        <v>1101</v>
      </c>
      <c r="F878" s="42"/>
      <c r="G878" s="42"/>
    </row>
    <row r="879" spans="1:13" x14ac:dyDescent="0.3">
      <c r="A879" s="42" t="s">
        <v>1394</v>
      </c>
      <c r="B879" s="42" t="s">
        <v>2724</v>
      </c>
      <c r="C879" s="42" t="s">
        <v>2725</v>
      </c>
      <c r="E879" s="42" t="s">
        <v>1101</v>
      </c>
      <c r="F879" s="42"/>
      <c r="G879" s="42" t="s">
        <v>2726</v>
      </c>
    </row>
    <row r="880" spans="1:13" s="26" customFormat="1" x14ac:dyDescent="0.3">
      <c r="A880" s="28" t="s">
        <v>1344</v>
      </c>
      <c r="B880" s="28" t="s">
        <v>192</v>
      </c>
      <c r="C880" s="28"/>
      <c r="E880" s="28"/>
      <c r="F880" s="28"/>
      <c r="G880" s="28"/>
      <c r="L880" s="26" t="s">
        <v>2727</v>
      </c>
    </row>
    <row r="881" spans="1:12" x14ac:dyDescent="0.3">
      <c r="A881" s="42" t="s">
        <v>1394</v>
      </c>
      <c r="B881" s="42" t="s">
        <v>193</v>
      </c>
      <c r="C881" s="42" t="s">
        <v>2728</v>
      </c>
      <c r="D881" s="43" t="s">
        <v>2729</v>
      </c>
      <c r="E881" s="42" t="s">
        <v>1101</v>
      </c>
      <c r="F881" s="42" t="s">
        <v>2730</v>
      </c>
      <c r="G881" s="42" t="s">
        <v>2731</v>
      </c>
      <c r="H881" s="42" t="s">
        <v>4848</v>
      </c>
      <c r="I881" s="42" t="s">
        <v>1563</v>
      </c>
      <c r="J881" s="42"/>
    </row>
    <row r="882" spans="1:12" s="26" customFormat="1" x14ac:dyDescent="0.3">
      <c r="A882" s="28" t="s">
        <v>1344</v>
      </c>
      <c r="B882" s="28" t="s">
        <v>2732</v>
      </c>
      <c r="C882" s="28"/>
      <c r="E882" s="28" t="s">
        <v>1101</v>
      </c>
      <c r="F882" s="28"/>
      <c r="G882" s="28" t="s">
        <v>2731</v>
      </c>
      <c r="L882" s="26" t="s">
        <v>2733</v>
      </c>
    </row>
    <row r="883" spans="1:12" s="26" customFormat="1" x14ac:dyDescent="0.3">
      <c r="A883" s="28" t="s">
        <v>1344</v>
      </c>
      <c r="B883" s="28" t="s">
        <v>194</v>
      </c>
      <c r="C883" s="28"/>
      <c r="E883" s="28" t="s">
        <v>1101</v>
      </c>
      <c r="F883" s="28"/>
      <c r="G883" s="28" t="s">
        <v>2731</v>
      </c>
      <c r="L883" s="26" t="s">
        <v>2734</v>
      </c>
    </row>
    <row r="884" spans="1:12" s="80" customFormat="1" x14ac:dyDescent="0.3">
      <c r="A884" s="78" t="s">
        <v>1349</v>
      </c>
      <c r="B884" s="79"/>
      <c r="C884" s="78"/>
    </row>
    <row r="885" spans="1:12" s="70" customFormat="1" x14ac:dyDescent="0.3">
      <c r="A885" s="69" t="s">
        <v>1452</v>
      </c>
      <c r="B885" s="69" t="s">
        <v>2735</v>
      </c>
      <c r="C885" s="69" t="s">
        <v>2736</v>
      </c>
      <c r="G885" s="70" t="s">
        <v>2737</v>
      </c>
    </row>
    <row r="886" spans="1:12" x14ac:dyDescent="0.3">
      <c r="A886" s="42" t="s">
        <v>1458</v>
      </c>
      <c r="B886" s="42" t="s">
        <v>195</v>
      </c>
      <c r="C886" s="42" t="s">
        <v>2738</v>
      </c>
      <c r="E886" s="42" t="s">
        <v>1101</v>
      </c>
      <c r="F886" s="42" t="s">
        <v>2708</v>
      </c>
      <c r="G886" s="42"/>
    </row>
    <row r="887" spans="1:12" x14ac:dyDescent="0.3">
      <c r="A887" s="42" t="s">
        <v>2739</v>
      </c>
      <c r="B887" s="42" t="s">
        <v>196</v>
      </c>
      <c r="C887" s="42" t="s">
        <v>1471</v>
      </c>
      <c r="E887" s="42" t="s">
        <v>1101</v>
      </c>
      <c r="F887" s="42"/>
      <c r="G887" s="42"/>
    </row>
    <row r="888" spans="1:12" x14ac:dyDescent="0.3">
      <c r="A888" s="42" t="s">
        <v>1394</v>
      </c>
      <c r="B888" s="42" t="s">
        <v>197</v>
      </c>
      <c r="C888" s="42" t="s">
        <v>2740</v>
      </c>
      <c r="D888" s="43" t="s">
        <v>2741</v>
      </c>
      <c r="E888" s="42" t="s">
        <v>1101</v>
      </c>
      <c r="F888" s="42" t="s">
        <v>2730</v>
      </c>
      <c r="G888" s="42" t="s">
        <v>2742</v>
      </c>
      <c r="H888" s="42" t="s">
        <v>1482</v>
      </c>
      <c r="I888" s="42" t="s">
        <v>1563</v>
      </c>
      <c r="J888" s="42"/>
    </row>
    <row r="889" spans="1:12" s="26" customFormat="1" x14ac:dyDescent="0.3">
      <c r="A889" s="28" t="s">
        <v>1344</v>
      </c>
      <c r="B889" s="28" t="s">
        <v>2743</v>
      </c>
      <c r="C889" s="28"/>
      <c r="E889" s="28" t="s">
        <v>1101</v>
      </c>
      <c r="F889" s="28"/>
      <c r="G889" s="28" t="s">
        <v>2742</v>
      </c>
      <c r="L889" s="26" t="s">
        <v>2744</v>
      </c>
    </row>
    <row r="890" spans="1:12" s="26" customFormat="1" x14ac:dyDescent="0.3">
      <c r="A890" s="28" t="s">
        <v>1344</v>
      </c>
      <c r="B890" s="28" t="s">
        <v>198</v>
      </c>
      <c r="C890" s="28"/>
      <c r="E890" s="28" t="s">
        <v>1101</v>
      </c>
      <c r="F890" s="28"/>
      <c r="G890" s="28" t="s">
        <v>2742</v>
      </c>
      <c r="L890" s="26" t="s">
        <v>2745</v>
      </c>
    </row>
    <row r="891" spans="1:12" s="80" customFormat="1" x14ac:dyDescent="0.3">
      <c r="A891" s="78" t="s">
        <v>1349</v>
      </c>
      <c r="B891" s="79"/>
      <c r="C891" s="78"/>
    </row>
    <row r="892" spans="1:12" s="84" customFormat="1" x14ac:dyDescent="0.3">
      <c r="A892" s="83" t="s">
        <v>1452</v>
      </c>
      <c r="B892" s="83" t="s">
        <v>2746</v>
      </c>
      <c r="C892" s="83" t="s">
        <v>2747</v>
      </c>
      <c r="G892" s="84" t="s">
        <v>2748</v>
      </c>
    </row>
    <row r="893" spans="1:12" x14ac:dyDescent="0.3">
      <c r="A893" s="42" t="s">
        <v>1458</v>
      </c>
      <c r="B893" s="42" t="s">
        <v>199</v>
      </c>
      <c r="C893" s="42" t="s">
        <v>2749</v>
      </c>
      <c r="D893" s="43" t="s">
        <v>2750</v>
      </c>
      <c r="E893" s="42" t="s">
        <v>1101</v>
      </c>
      <c r="F893" s="42" t="s">
        <v>2708</v>
      </c>
      <c r="G893" s="42"/>
    </row>
    <row r="894" spans="1:12" x14ac:dyDescent="0.3">
      <c r="A894" s="42" t="s">
        <v>1394</v>
      </c>
      <c r="B894" s="42" t="s">
        <v>200</v>
      </c>
      <c r="C894" s="42" t="s">
        <v>2751</v>
      </c>
      <c r="D894" s="43" t="s">
        <v>2750</v>
      </c>
      <c r="E894" s="42" t="s">
        <v>1101</v>
      </c>
      <c r="F894" s="42" t="s">
        <v>2730</v>
      </c>
      <c r="G894" s="42" t="s">
        <v>2752</v>
      </c>
      <c r="H894" s="42" t="s">
        <v>4849</v>
      </c>
      <c r="I894" s="42" t="s">
        <v>1563</v>
      </c>
      <c r="J894" s="42"/>
    </row>
    <row r="895" spans="1:12" s="26" customFormat="1" x14ac:dyDescent="0.3">
      <c r="A895" s="28" t="s">
        <v>1344</v>
      </c>
      <c r="B895" s="28" t="s">
        <v>2753</v>
      </c>
      <c r="C895" s="28"/>
      <c r="E895" s="28" t="s">
        <v>1101</v>
      </c>
      <c r="F895" s="28"/>
      <c r="G895" s="28" t="s">
        <v>2752</v>
      </c>
      <c r="L895" s="26" t="s">
        <v>2754</v>
      </c>
    </row>
    <row r="896" spans="1:12" s="26" customFormat="1" x14ac:dyDescent="0.3">
      <c r="A896" s="28" t="s">
        <v>1344</v>
      </c>
      <c r="B896" s="28" t="s">
        <v>201</v>
      </c>
      <c r="C896" s="28"/>
      <c r="E896" s="28" t="s">
        <v>1101</v>
      </c>
      <c r="F896" s="28"/>
      <c r="G896" s="28" t="s">
        <v>2752</v>
      </c>
      <c r="L896" s="26" t="s">
        <v>2755</v>
      </c>
    </row>
    <row r="897" spans="1:12" s="57" customFormat="1" x14ac:dyDescent="0.3">
      <c r="A897" s="56" t="s">
        <v>1349</v>
      </c>
      <c r="B897" s="85"/>
      <c r="C897" s="56"/>
    </row>
    <row r="898" spans="1:12" s="84" customFormat="1" x14ac:dyDescent="0.3">
      <c r="A898" s="83" t="s">
        <v>1452</v>
      </c>
      <c r="B898" s="83" t="s">
        <v>1276</v>
      </c>
      <c r="C898" s="83" t="s">
        <v>2756</v>
      </c>
      <c r="G898" s="84" t="s">
        <v>2757</v>
      </c>
    </row>
    <row r="899" spans="1:12" x14ac:dyDescent="0.3">
      <c r="A899" s="42" t="s">
        <v>1458</v>
      </c>
      <c r="B899" s="42" t="s">
        <v>202</v>
      </c>
      <c r="C899" s="42" t="s">
        <v>2758</v>
      </c>
      <c r="D899" s="43" t="s">
        <v>2759</v>
      </c>
      <c r="E899" s="42" t="s">
        <v>1101</v>
      </c>
      <c r="F899" s="42" t="s">
        <v>2708</v>
      </c>
      <c r="G899" s="42"/>
    </row>
    <row r="900" spans="1:12" x14ac:dyDescent="0.3">
      <c r="A900" s="42" t="s">
        <v>1394</v>
      </c>
      <c r="B900" s="42" t="s">
        <v>203</v>
      </c>
      <c r="C900" s="42" t="s">
        <v>2760</v>
      </c>
      <c r="D900" s="43" t="s">
        <v>2759</v>
      </c>
      <c r="E900" s="42" t="s">
        <v>1101</v>
      </c>
      <c r="F900" s="42" t="s">
        <v>2730</v>
      </c>
      <c r="G900" s="42" t="s">
        <v>2761</v>
      </c>
      <c r="H900" s="42" t="s">
        <v>4850</v>
      </c>
      <c r="I900" s="42" t="s">
        <v>1563</v>
      </c>
      <c r="J900" s="42"/>
    </row>
    <row r="901" spans="1:12" s="26" customFormat="1" x14ac:dyDescent="0.3">
      <c r="A901" s="28" t="s">
        <v>1344</v>
      </c>
      <c r="B901" s="28" t="s">
        <v>2762</v>
      </c>
      <c r="C901" s="28"/>
      <c r="E901" s="28" t="s">
        <v>1101</v>
      </c>
      <c r="F901" s="28"/>
      <c r="G901" s="28" t="s">
        <v>2761</v>
      </c>
      <c r="L901" s="26" t="s">
        <v>2763</v>
      </c>
    </row>
    <row r="902" spans="1:12" s="26" customFormat="1" x14ac:dyDescent="0.3">
      <c r="A902" s="28" t="s">
        <v>1344</v>
      </c>
      <c r="B902" s="28" t="s">
        <v>204</v>
      </c>
      <c r="C902" s="28"/>
      <c r="E902" s="28" t="s">
        <v>1101</v>
      </c>
      <c r="F902" s="28"/>
      <c r="G902" s="28" t="s">
        <v>2761</v>
      </c>
      <c r="L902" s="26" t="s">
        <v>2764</v>
      </c>
    </row>
    <row r="903" spans="1:12" s="57" customFormat="1" x14ac:dyDescent="0.3">
      <c r="A903" s="56" t="s">
        <v>1349</v>
      </c>
      <c r="B903" s="85"/>
      <c r="C903" s="56"/>
    </row>
    <row r="904" spans="1:12" s="70" customFormat="1" x14ac:dyDescent="0.3">
      <c r="A904" s="69" t="s">
        <v>1452</v>
      </c>
      <c r="B904" s="69" t="s">
        <v>2765</v>
      </c>
      <c r="C904" s="69" t="s">
        <v>2766</v>
      </c>
      <c r="G904" s="70" t="s">
        <v>2767</v>
      </c>
    </row>
    <row r="905" spans="1:12" x14ac:dyDescent="0.3">
      <c r="A905" s="42" t="s">
        <v>1458</v>
      </c>
      <c r="B905" s="42" t="s">
        <v>205</v>
      </c>
      <c r="C905" s="42" t="s">
        <v>2768</v>
      </c>
      <c r="E905" s="42" t="s">
        <v>1101</v>
      </c>
      <c r="F905" s="42" t="s">
        <v>2708</v>
      </c>
      <c r="G905" s="42"/>
    </row>
    <row r="906" spans="1:12" x14ac:dyDescent="0.3">
      <c r="A906" s="42" t="s">
        <v>1394</v>
      </c>
      <c r="B906" s="42" t="s">
        <v>206</v>
      </c>
      <c r="C906" s="42" t="s">
        <v>2769</v>
      </c>
      <c r="D906" s="43" t="s">
        <v>2770</v>
      </c>
      <c r="E906" s="42" t="s">
        <v>1101</v>
      </c>
      <c r="F906" s="42" t="s">
        <v>2771</v>
      </c>
      <c r="G906" s="42" t="s">
        <v>2772</v>
      </c>
      <c r="H906" s="42" t="s">
        <v>2773</v>
      </c>
      <c r="I906" s="42" t="s">
        <v>2774</v>
      </c>
      <c r="J906" s="42"/>
      <c r="L906" s="42"/>
    </row>
    <row r="907" spans="1:12" x14ac:dyDescent="0.3">
      <c r="A907" s="42" t="s">
        <v>1394</v>
      </c>
      <c r="B907" s="42" t="s">
        <v>207</v>
      </c>
      <c r="C907" s="42" t="s">
        <v>2775</v>
      </c>
      <c r="D907" s="43" t="s">
        <v>2776</v>
      </c>
      <c r="E907" s="42" t="s">
        <v>1101</v>
      </c>
      <c r="F907" s="42" t="s">
        <v>2777</v>
      </c>
      <c r="G907" s="42" t="s">
        <v>2772</v>
      </c>
      <c r="H907" s="42" t="s">
        <v>2773</v>
      </c>
      <c r="I907" s="42" t="s">
        <v>2778</v>
      </c>
      <c r="J907" s="42"/>
      <c r="L907" s="42"/>
    </row>
    <row r="908" spans="1:12" s="26" customFormat="1" x14ac:dyDescent="0.3">
      <c r="A908" s="28" t="s">
        <v>1344</v>
      </c>
      <c r="B908" s="28" t="s">
        <v>2779</v>
      </c>
      <c r="C908" s="28"/>
      <c r="E908" s="28" t="s">
        <v>1101</v>
      </c>
      <c r="F908" s="28"/>
      <c r="G908" s="28"/>
      <c r="H908" s="28"/>
      <c r="I908" s="28"/>
      <c r="J908" s="28"/>
      <c r="L908" s="26" t="s">
        <v>2780</v>
      </c>
    </row>
    <row r="909" spans="1:12" s="80" customFormat="1" x14ac:dyDescent="0.3">
      <c r="A909" s="78" t="s">
        <v>1349</v>
      </c>
      <c r="B909" s="79"/>
      <c r="C909" s="78"/>
    </row>
    <row r="910" spans="1:12" s="70" customFormat="1" x14ac:dyDescent="0.3">
      <c r="A910" s="69" t="s">
        <v>1452</v>
      </c>
      <c r="B910" s="69" t="s">
        <v>2781</v>
      </c>
      <c r="C910" s="69" t="s">
        <v>2782</v>
      </c>
      <c r="G910" s="70" t="s">
        <v>2783</v>
      </c>
    </row>
    <row r="911" spans="1:12" x14ac:dyDescent="0.3">
      <c r="A911" s="42" t="s">
        <v>1458</v>
      </c>
      <c r="B911" s="42" t="s">
        <v>2784</v>
      </c>
      <c r="C911" s="42" t="s">
        <v>2785</v>
      </c>
      <c r="E911" s="42" t="s">
        <v>1101</v>
      </c>
      <c r="F911" s="42" t="s">
        <v>2708</v>
      </c>
      <c r="G911" s="42"/>
    </row>
    <row r="912" spans="1:12" x14ac:dyDescent="0.3">
      <c r="A912" s="42" t="s">
        <v>1394</v>
      </c>
      <c r="B912" s="42" t="s">
        <v>2786</v>
      </c>
      <c r="C912" s="42" t="s">
        <v>2787</v>
      </c>
      <c r="D912" s="43" t="s">
        <v>2770</v>
      </c>
      <c r="E912" s="42" t="s">
        <v>1101</v>
      </c>
      <c r="F912" s="42" t="s">
        <v>2771</v>
      </c>
      <c r="G912" s="42" t="s">
        <v>2788</v>
      </c>
      <c r="H912" s="42"/>
      <c r="I912" s="42" t="s">
        <v>2774</v>
      </c>
      <c r="J912" s="42"/>
    </row>
    <row r="913" spans="1:12" x14ac:dyDescent="0.3">
      <c r="A913" s="42" t="s">
        <v>1394</v>
      </c>
      <c r="B913" s="42" t="s">
        <v>2789</v>
      </c>
      <c r="C913" s="42" t="s">
        <v>2790</v>
      </c>
      <c r="D913" s="43" t="s">
        <v>2776</v>
      </c>
      <c r="E913" s="42" t="s">
        <v>1101</v>
      </c>
      <c r="F913" s="42" t="s">
        <v>2777</v>
      </c>
      <c r="G913" s="42" t="s">
        <v>2788</v>
      </c>
      <c r="H913" s="42"/>
      <c r="I913" s="42" t="s">
        <v>2778</v>
      </c>
      <c r="J913" s="42"/>
    </row>
    <row r="914" spans="1:12" s="26" customFormat="1" x14ac:dyDescent="0.3">
      <c r="A914" s="28" t="s">
        <v>1344</v>
      </c>
      <c r="B914" s="28" t="s">
        <v>2791</v>
      </c>
      <c r="C914" s="28"/>
      <c r="E914" s="28" t="s">
        <v>1101</v>
      </c>
      <c r="F914" s="28"/>
      <c r="G914" s="28"/>
      <c r="H914" s="28"/>
      <c r="I914" s="28"/>
      <c r="J914" s="28"/>
      <c r="L914" s="26" t="s">
        <v>2792</v>
      </c>
    </row>
    <row r="915" spans="1:12" s="80" customFormat="1" x14ac:dyDescent="0.3">
      <c r="A915" s="78" t="s">
        <v>1349</v>
      </c>
      <c r="B915" s="79"/>
      <c r="C915" s="78"/>
    </row>
    <row r="916" spans="1:12" s="70" customFormat="1" x14ac:dyDescent="0.3">
      <c r="A916" s="69" t="s">
        <v>1452</v>
      </c>
      <c r="B916" s="69" t="s">
        <v>2793</v>
      </c>
      <c r="C916" s="69" t="s">
        <v>2794</v>
      </c>
      <c r="G916" s="70" t="s">
        <v>2795</v>
      </c>
    </row>
    <row r="917" spans="1:12" x14ac:dyDescent="0.3">
      <c r="A917" s="42" t="s">
        <v>1458</v>
      </c>
      <c r="B917" s="42" t="s">
        <v>208</v>
      </c>
      <c r="C917" s="42" t="s">
        <v>2796</v>
      </c>
      <c r="E917" s="42" t="s">
        <v>1101</v>
      </c>
      <c r="F917" s="42" t="s">
        <v>2708</v>
      </c>
      <c r="G917" s="42"/>
    </row>
    <row r="918" spans="1:12" x14ac:dyDescent="0.3">
      <c r="A918" s="42" t="s">
        <v>1394</v>
      </c>
      <c r="B918" s="42" t="s">
        <v>209</v>
      </c>
      <c r="C918" s="42" t="s">
        <v>2797</v>
      </c>
      <c r="D918" s="43" t="s">
        <v>2770</v>
      </c>
      <c r="E918" s="42" t="s">
        <v>1101</v>
      </c>
      <c r="F918" s="42" t="s">
        <v>2771</v>
      </c>
      <c r="G918" s="42" t="s">
        <v>2798</v>
      </c>
      <c r="H918" s="42" t="s">
        <v>2799</v>
      </c>
      <c r="I918" s="42" t="s">
        <v>2774</v>
      </c>
      <c r="J918" s="42"/>
    </row>
    <row r="919" spans="1:12" x14ac:dyDescent="0.3">
      <c r="A919" s="42" t="s">
        <v>1394</v>
      </c>
      <c r="B919" s="42" t="s">
        <v>210</v>
      </c>
      <c r="C919" s="42" t="s">
        <v>2800</v>
      </c>
      <c r="D919" s="43" t="s">
        <v>2776</v>
      </c>
      <c r="E919" s="42" t="s">
        <v>1101</v>
      </c>
      <c r="F919" s="42" t="s">
        <v>2777</v>
      </c>
      <c r="G919" s="42" t="s">
        <v>2798</v>
      </c>
      <c r="H919" s="42" t="s">
        <v>2801</v>
      </c>
      <c r="I919" s="42" t="s">
        <v>2778</v>
      </c>
      <c r="J919" s="42"/>
    </row>
    <row r="920" spans="1:12" s="26" customFormat="1" x14ac:dyDescent="0.3">
      <c r="A920" s="28" t="s">
        <v>1344</v>
      </c>
      <c r="B920" s="28" t="s">
        <v>2802</v>
      </c>
      <c r="C920" s="28"/>
      <c r="E920" s="28" t="s">
        <v>1101</v>
      </c>
      <c r="F920" s="28"/>
      <c r="G920" s="28"/>
      <c r="H920" s="28"/>
      <c r="I920" s="28"/>
      <c r="J920" s="28"/>
      <c r="L920" s="26" t="s">
        <v>2803</v>
      </c>
    </row>
    <row r="921" spans="1:12" s="80" customFormat="1" x14ac:dyDescent="0.3">
      <c r="A921" s="78" t="s">
        <v>1349</v>
      </c>
      <c r="B921" s="79"/>
      <c r="C921" s="78"/>
    </row>
    <row r="922" spans="1:12" s="70" customFormat="1" x14ac:dyDescent="0.3">
      <c r="A922" s="69" t="s">
        <v>1452</v>
      </c>
      <c r="B922" s="69" t="s">
        <v>2804</v>
      </c>
      <c r="C922" s="69" t="s">
        <v>2805</v>
      </c>
      <c r="G922" s="70" t="s">
        <v>2806</v>
      </c>
    </row>
    <row r="923" spans="1:12" x14ac:dyDescent="0.3">
      <c r="A923" s="42" t="s">
        <v>1458</v>
      </c>
      <c r="B923" s="42" t="s">
        <v>211</v>
      </c>
      <c r="C923" s="42" t="s">
        <v>2807</v>
      </c>
      <c r="E923" s="42" t="s">
        <v>1101</v>
      </c>
      <c r="F923" s="42" t="s">
        <v>2708</v>
      </c>
      <c r="G923" s="42"/>
    </row>
    <row r="924" spans="1:12" x14ac:dyDescent="0.3">
      <c r="A924" s="42" t="s">
        <v>1394</v>
      </c>
      <c r="B924" s="42" t="s">
        <v>212</v>
      </c>
      <c r="C924" s="42" t="s">
        <v>2808</v>
      </c>
      <c r="D924" s="43" t="s">
        <v>2770</v>
      </c>
      <c r="E924" s="43" t="s">
        <v>1101</v>
      </c>
      <c r="F924" s="42" t="s">
        <v>2771</v>
      </c>
      <c r="G924" s="42" t="s">
        <v>2809</v>
      </c>
      <c r="H924" s="42" t="s">
        <v>2810</v>
      </c>
      <c r="I924" s="42" t="s">
        <v>2774</v>
      </c>
      <c r="J924" s="42"/>
    </row>
    <row r="925" spans="1:12" x14ac:dyDescent="0.3">
      <c r="A925" s="42" t="s">
        <v>1394</v>
      </c>
      <c r="B925" s="42" t="s">
        <v>213</v>
      </c>
      <c r="C925" s="42" t="s">
        <v>2811</v>
      </c>
      <c r="D925" s="43" t="s">
        <v>2776</v>
      </c>
      <c r="E925" s="43" t="s">
        <v>1101</v>
      </c>
      <c r="F925" s="42" t="s">
        <v>2777</v>
      </c>
      <c r="G925" s="42" t="s">
        <v>2809</v>
      </c>
      <c r="H925" s="42" t="s">
        <v>2810</v>
      </c>
      <c r="I925" s="42" t="s">
        <v>2778</v>
      </c>
      <c r="J925" s="42"/>
    </row>
    <row r="926" spans="1:12" s="26" customFormat="1" x14ac:dyDescent="0.3">
      <c r="A926" s="28" t="s">
        <v>1344</v>
      </c>
      <c r="B926" s="28" t="s">
        <v>2812</v>
      </c>
      <c r="C926" s="28"/>
      <c r="E926" s="28" t="s">
        <v>1101</v>
      </c>
      <c r="F926" s="28"/>
      <c r="G926" s="28"/>
      <c r="H926" s="28"/>
      <c r="I926" s="28"/>
      <c r="J926" s="28"/>
      <c r="L926" s="26" t="s">
        <v>2813</v>
      </c>
    </row>
    <row r="927" spans="1:12" s="80" customFormat="1" x14ac:dyDescent="0.3">
      <c r="A927" s="78" t="s">
        <v>1349</v>
      </c>
      <c r="B927" s="79"/>
      <c r="C927" s="78"/>
    </row>
    <row r="928" spans="1:12" s="70" customFormat="1" x14ac:dyDescent="0.3">
      <c r="A928" s="69" t="s">
        <v>1452</v>
      </c>
      <c r="B928" s="69" t="s">
        <v>2814</v>
      </c>
      <c r="C928" s="69" t="s">
        <v>2815</v>
      </c>
      <c r="G928" s="70" t="s">
        <v>2816</v>
      </c>
    </row>
    <row r="929" spans="1:12" x14ac:dyDescent="0.3">
      <c r="A929" s="42" t="s">
        <v>1458</v>
      </c>
      <c r="B929" s="42" t="s">
        <v>214</v>
      </c>
      <c r="C929" s="42" t="s">
        <v>2817</v>
      </c>
      <c r="E929" s="42" t="s">
        <v>1101</v>
      </c>
      <c r="F929" s="42" t="s">
        <v>2708</v>
      </c>
      <c r="G929" s="42"/>
    </row>
    <row r="930" spans="1:12" x14ac:dyDescent="0.3">
      <c r="A930" s="42" t="s">
        <v>1394</v>
      </c>
      <c r="B930" s="42" t="s">
        <v>215</v>
      </c>
      <c r="C930" s="42" t="s">
        <v>2818</v>
      </c>
      <c r="D930" s="43" t="s">
        <v>2770</v>
      </c>
      <c r="E930" s="43" t="s">
        <v>1101</v>
      </c>
      <c r="F930" s="42" t="s">
        <v>2771</v>
      </c>
      <c r="G930" s="42" t="s">
        <v>2819</v>
      </c>
      <c r="H930" s="42" t="s">
        <v>2820</v>
      </c>
      <c r="I930" s="42" t="s">
        <v>2774</v>
      </c>
      <c r="J930" s="42"/>
    </row>
    <row r="931" spans="1:12" x14ac:dyDescent="0.3">
      <c r="A931" s="42" t="s">
        <v>1394</v>
      </c>
      <c r="B931" s="42" t="s">
        <v>216</v>
      </c>
      <c r="C931" s="42" t="s">
        <v>2821</v>
      </c>
      <c r="D931" s="43" t="s">
        <v>2776</v>
      </c>
      <c r="E931" s="43" t="s">
        <v>1101</v>
      </c>
      <c r="F931" s="42" t="s">
        <v>2777</v>
      </c>
      <c r="G931" s="42" t="s">
        <v>2819</v>
      </c>
      <c r="H931" s="42" t="s">
        <v>2820</v>
      </c>
      <c r="I931" s="42" t="s">
        <v>2778</v>
      </c>
      <c r="J931" s="42"/>
    </row>
    <row r="932" spans="1:12" s="26" customFormat="1" x14ac:dyDescent="0.3">
      <c r="A932" s="28" t="s">
        <v>1344</v>
      </c>
      <c r="B932" s="28" t="s">
        <v>2822</v>
      </c>
      <c r="C932" s="28"/>
      <c r="E932" s="28" t="s">
        <v>1101</v>
      </c>
      <c r="F932" s="28"/>
      <c r="G932" s="28"/>
      <c r="H932" s="28"/>
      <c r="I932" s="28"/>
      <c r="J932" s="28"/>
      <c r="L932" s="26" t="s">
        <v>2823</v>
      </c>
    </row>
    <row r="933" spans="1:12" s="80" customFormat="1" x14ac:dyDescent="0.3">
      <c r="A933" s="78" t="s">
        <v>1349</v>
      </c>
      <c r="B933" s="79"/>
      <c r="C933" s="78"/>
    </row>
    <row r="934" spans="1:12" s="70" customFormat="1" x14ac:dyDescent="0.3">
      <c r="A934" s="69" t="s">
        <v>1452</v>
      </c>
      <c r="B934" s="69" t="s">
        <v>2824</v>
      </c>
      <c r="C934" s="69" t="s">
        <v>2825</v>
      </c>
      <c r="G934" s="70" t="s">
        <v>2826</v>
      </c>
    </row>
    <row r="935" spans="1:12" x14ac:dyDescent="0.3">
      <c r="A935" s="42" t="s">
        <v>1458</v>
      </c>
      <c r="B935" s="42" t="s">
        <v>217</v>
      </c>
      <c r="C935" s="42" t="s">
        <v>2827</v>
      </c>
      <c r="E935" s="42" t="s">
        <v>1101</v>
      </c>
      <c r="F935" s="42" t="s">
        <v>2708</v>
      </c>
      <c r="G935" s="42"/>
    </row>
    <row r="936" spans="1:12" x14ac:dyDescent="0.3">
      <c r="A936" s="42" t="s">
        <v>1394</v>
      </c>
      <c r="B936" s="42" t="s">
        <v>218</v>
      </c>
      <c r="C936" s="42" t="s">
        <v>2828</v>
      </c>
      <c r="D936" s="43" t="s">
        <v>2770</v>
      </c>
      <c r="E936" s="43" t="s">
        <v>1101</v>
      </c>
      <c r="F936" s="42" t="s">
        <v>2771</v>
      </c>
      <c r="G936" s="42" t="s">
        <v>2829</v>
      </c>
      <c r="H936" s="42" t="s">
        <v>2820</v>
      </c>
      <c r="I936" s="42" t="s">
        <v>2774</v>
      </c>
      <c r="J936" s="42"/>
    </row>
    <row r="937" spans="1:12" x14ac:dyDescent="0.3">
      <c r="A937" s="42" t="s">
        <v>1394</v>
      </c>
      <c r="B937" s="42" t="s">
        <v>219</v>
      </c>
      <c r="C937" s="42" t="s">
        <v>2830</v>
      </c>
      <c r="D937" s="43" t="s">
        <v>2776</v>
      </c>
      <c r="E937" s="43" t="s">
        <v>1101</v>
      </c>
      <c r="F937" s="42" t="s">
        <v>2777</v>
      </c>
      <c r="G937" s="42" t="s">
        <v>2829</v>
      </c>
      <c r="H937" s="42" t="s">
        <v>2820</v>
      </c>
      <c r="I937" s="42" t="s">
        <v>2778</v>
      </c>
      <c r="J937" s="42"/>
    </row>
    <row r="938" spans="1:12" s="26" customFormat="1" x14ac:dyDescent="0.3">
      <c r="A938" s="28" t="s">
        <v>1344</v>
      </c>
      <c r="B938" s="28" t="s">
        <v>2831</v>
      </c>
      <c r="C938" s="28"/>
      <c r="E938" s="28" t="s">
        <v>1101</v>
      </c>
      <c r="F938" s="28"/>
      <c r="G938" s="28"/>
      <c r="H938" s="28"/>
      <c r="I938" s="28"/>
      <c r="J938" s="28"/>
      <c r="L938" s="26" t="s">
        <v>2832</v>
      </c>
    </row>
    <row r="939" spans="1:12" s="80" customFormat="1" x14ac:dyDescent="0.3">
      <c r="A939" s="78" t="s">
        <v>1349</v>
      </c>
      <c r="B939" s="79"/>
      <c r="C939" s="78"/>
    </row>
    <row r="940" spans="1:12" s="70" customFormat="1" x14ac:dyDescent="0.3">
      <c r="A940" s="69" t="s">
        <v>1452</v>
      </c>
      <c r="B940" s="69" t="s">
        <v>2833</v>
      </c>
      <c r="C940" s="69" t="s">
        <v>2834</v>
      </c>
      <c r="G940" s="70" t="s">
        <v>2835</v>
      </c>
    </row>
    <row r="941" spans="1:12" x14ac:dyDescent="0.3">
      <c r="A941" s="42" t="s">
        <v>1458</v>
      </c>
      <c r="B941" s="42" t="s">
        <v>220</v>
      </c>
      <c r="C941" s="42" t="s">
        <v>2836</v>
      </c>
      <c r="E941" s="42" t="s">
        <v>1101</v>
      </c>
      <c r="F941" s="42" t="s">
        <v>2708</v>
      </c>
      <c r="G941" s="42"/>
    </row>
    <row r="942" spans="1:12" x14ac:dyDescent="0.3">
      <c r="A942" s="42" t="s">
        <v>1394</v>
      </c>
      <c r="B942" s="42" t="s">
        <v>221</v>
      </c>
      <c r="C942" s="42" t="s">
        <v>2837</v>
      </c>
      <c r="D942" s="43" t="s">
        <v>2770</v>
      </c>
      <c r="E942" s="43" t="s">
        <v>1101</v>
      </c>
      <c r="F942" s="42" t="s">
        <v>2771</v>
      </c>
      <c r="G942" s="42" t="s">
        <v>2838</v>
      </c>
      <c r="H942" s="42" t="s">
        <v>2820</v>
      </c>
      <c r="I942" s="42" t="s">
        <v>2774</v>
      </c>
      <c r="J942" s="42"/>
    </row>
    <row r="943" spans="1:12" x14ac:dyDescent="0.3">
      <c r="A943" s="42" t="s">
        <v>1394</v>
      </c>
      <c r="B943" s="42" t="s">
        <v>222</v>
      </c>
      <c r="C943" s="42" t="s">
        <v>2839</v>
      </c>
      <c r="D943" s="43" t="s">
        <v>2776</v>
      </c>
      <c r="E943" s="43" t="s">
        <v>1101</v>
      </c>
      <c r="F943" s="42" t="s">
        <v>2777</v>
      </c>
      <c r="G943" s="42" t="s">
        <v>2838</v>
      </c>
      <c r="H943" s="42" t="s">
        <v>2820</v>
      </c>
      <c r="I943" s="42" t="s">
        <v>2778</v>
      </c>
      <c r="J943" s="42"/>
    </row>
    <row r="944" spans="1:12" s="26" customFormat="1" x14ac:dyDescent="0.3">
      <c r="A944" s="28" t="s">
        <v>1344</v>
      </c>
      <c r="B944" s="28" t="s">
        <v>2840</v>
      </c>
      <c r="C944" s="28"/>
      <c r="E944" s="28" t="s">
        <v>1101</v>
      </c>
      <c r="F944" s="28"/>
      <c r="G944" s="28"/>
      <c r="H944" s="28"/>
      <c r="I944" s="28"/>
      <c r="J944" s="28"/>
      <c r="L944" s="26" t="s">
        <v>2841</v>
      </c>
    </row>
    <row r="945" spans="1:12" s="80" customFormat="1" x14ac:dyDescent="0.3">
      <c r="A945" s="78" t="s">
        <v>1349</v>
      </c>
      <c r="B945" s="79"/>
      <c r="C945" s="78"/>
    </row>
    <row r="946" spans="1:12" s="70" customFormat="1" x14ac:dyDescent="0.3">
      <c r="A946" s="69" t="s">
        <v>1452</v>
      </c>
      <c r="B946" s="69" t="s">
        <v>2842</v>
      </c>
      <c r="C946" s="69" t="s">
        <v>2843</v>
      </c>
      <c r="G946" s="70" t="s">
        <v>2844</v>
      </c>
    </row>
    <row r="947" spans="1:12" x14ac:dyDescent="0.3">
      <c r="A947" s="42" t="s">
        <v>1458</v>
      </c>
      <c r="B947" s="42" t="s">
        <v>223</v>
      </c>
      <c r="C947" s="42" t="s">
        <v>2845</v>
      </c>
      <c r="E947" s="42" t="s">
        <v>1101</v>
      </c>
      <c r="F947" s="42" t="s">
        <v>2708</v>
      </c>
      <c r="G947" s="42"/>
    </row>
    <row r="948" spans="1:12" x14ac:dyDescent="0.3">
      <c r="A948" s="42" t="s">
        <v>1394</v>
      </c>
      <c r="B948" s="42" t="s">
        <v>224</v>
      </c>
      <c r="C948" s="42" t="s">
        <v>2846</v>
      </c>
      <c r="D948" s="43" t="s">
        <v>2770</v>
      </c>
      <c r="E948" s="43" t="s">
        <v>1101</v>
      </c>
      <c r="F948" s="42" t="s">
        <v>2771</v>
      </c>
      <c r="G948" s="42" t="s">
        <v>2847</v>
      </c>
      <c r="H948" s="42" t="s">
        <v>2820</v>
      </c>
      <c r="I948" s="42" t="s">
        <v>2774</v>
      </c>
      <c r="J948" s="42"/>
    </row>
    <row r="949" spans="1:12" x14ac:dyDescent="0.3">
      <c r="A949" s="42" t="s">
        <v>1394</v>
      </c>
      <c r="B949" s="42" t="s">
        <v>225</v>
      </c>
      <c r="C949" s="42" t="s">
        <v>2848</v>
      </c>
      <c r="D949" s="43" t="s">
        <v>2776</v>
      </c>
      <c r="E949" s="43" t="s">
        <v>1101</v>
      </c>
      <c r="F949" s="42" t="s">
        <v>2777</v>
      </c>
      <c r="G949" s="42" t="s">
        <v>2847</v>
      </c>
      <c r="H949" s="42" t="s">
        <v>2820</v>
      </c>
      <c r="I949" s="42" t="s">
        <v>2778</v>
      </c>
      <c r="J949" s="42"/>
    </row>
    <row r="950" spans="1:12" s="26" customFormat="1" x14ac:dyDescent="0.3">
      <c r="A950" s="28" t="s">
        <v>1344</v>
      </c>
      <c r="B950" s="28" t="s">
        <v>2849</v>
      </c>
      <c r="C950" s="28"/>
      <c r="E950" s="28" t="s">
        <v>1101</v>
      </c>
      <c r="F950" s="28"/>
      <c r="G950" s="28"/>
      <c r="H950" s="28"/>
      <c r="I950" s="28"/>
      <c r="J950" s="28"/>
      <c r="L950" s="26" t="s">
        <v>2850</v>
      </c>
    </row>
    <row r="951" spans="1:12" s="80" customFormat="1" x14ac:dyDescent="0.3">
      <c r="A951" s="78" t="s">
        <v>1349</v>
      </c>
      <c r="B951" s="79"/>
      <c r="C951" s="78"/>
    </row>
    <row r="952" spans="1:12" s="87" customFormat="1" x14ac:dyDescent="0.3">
      <c r="A952" s="86" t="s">
        <v>1316</v>
      </c>
      <c r="B952" s="86" t="s">
        <v>2851</v>
      </c>
      <c r="C952" s="153" t="s">
        <v>2852</v>
      </c>
      <c r="G952" s="87" t="s">
        <v>2853</v>
      </c>
      <c r="K952" s="88"/>
    </row>
    <row r="953" spans="1:12" x14ac:dyDescent="0.3">
      <c r="A953" s="146" t="s">
        <v>2854</v>
      </c>
      <c r="B953" s="146" t="s">
        <v>2855</v>
      </c>
      <c r="C953" s="42" t="s">
        <v>2856</v>
      </c>
      <c r="E953" s="43" t="s">
        <v>1101</v>
      </c>
      <c r="H953" s="43" t="s">
        <v>2857</v>
      </c>
      <c r="I953" s="43" t="s">
        <v>2858</v>
      </c>
      <c r="K953" s="148"/>
    </row>
    <row r="954" spans="1:12" x14ac:dyDescent="0.3">
      <c r="A954" s="146" t="s">
        <v>2859</v>
      </c>
      <c r="B954" s="146" t="s">
        <v>226</v>
      </c>
      <c r="C954" s="42" t="s">
        <v>1471</v>
      </c>
      <c r="E954" s="43" t="s">
        <v>1101</v>
      </c>
      <c r="K954" s="148"/>
    </row>
    <row r="955" spans="1:12" x14ac:dyDescent="0.3">
      <c r="A955" s="146" t="s">
        <v>1394</v>
      </c>
      <c r="B955" s="146" t="s">
        <v>227</v>
      </c>
      <c r="C955" s="42" t="s">
        <v>2860</v>
      </c>
      <c r="E955" s="43" t="s">
        <v>1101</v>
      </c>
      <c r="G955" s="43" t="s">
        <v>2861</v>
      </c>
      <c r="H955" s="42" t="s">
        <v>1408</v>
      </c>
      <c r="I955" s="43" t="s">
        <v>1483</v>
      </c>
      <c r="K955" s="148"/>
    </row>
    <row r="956" spans="1:12" s="26" customFormat="1" x14ac:dyDescent="0.3">
      <c r="A956" s="24" t="s">
        <v>1344</v>
      </c>
      <c r="B956" s="24" t="s">
        <v>2862</v>
      </c>
      <c r="C956" s="28"/>
      <c r="G956" s="26" t="s">
        <v>2863</v>
      </c>
      <c r="K956" s="25"/>
      <c r="L956" s="26" t="s">
        <v>2864</v>
      </c>
    </row>
    <row r="957" spans="1:12" s="26" customFormat="1" x14ac:dyDescent="0.3">
      <c r="A957" s="24" t="s">
        <v>1344</v>
      </c>
      <c r="B957" s="24" t="s">
        <v>228</v>
      </c>
      <c r="C957" s="28"/>
      <c r="G957" s="26" t="s">
        <v>2863</v>
      </c>
      <c r="K957" s="25"/>
      <c r="L957" s="26" t="s">
        <v>2865</v>
      </c>
    </row>
    <row r="958" spans="1:12" x14ac:dyDescent="0.3">
      <c r="A958" s="146" t="s">
        <v>1394</v>
      </c>
      <c r="B958" s="146" t="s">
        <v>229</v>
      </c>
      <c r="C958" s="42" t="s">
        <v>2866</v>
      </c>
      <c r="E958" s="43" t="s">
        <v>1101</v>
      </c>
      <c r="G958" s="43" t="s">
        <v>2867</v>
      </c>
      <c r="H958" s="42" t="s">
        <v>1408</v>
      </c>
      <c r="I958" s="43" t="s">
        <v>1483</v>
      </c>
      <c r="K958" s="148"/>
    </row>
    <row r="959" spans="1:12" s="26" customFormat="1" x14ac:dyDescent="0.3">
      <c r="A959" s="24" t="s">
        <v>1344</v>
      </c>
      <c r="B959" s="24" t="s">
        <v>2868</v>
      </c>
      <c r="C959" s="28"/>
      <c r="G959" s="26" t="s">
        <v>2869</v>
      </c>
      <c r="K959" s="25"/>
      <c r="L959" s="26" t="s">
        <v>2870</v>
      </c>
    </row>
    <row r="960" spans="1:12" s="26" customFormat="1" x14ac:dyDescent="0.3">
      <c r="A960" s="24" t="s">
        <v>1344</v>
      </c>
      <c r="B960" s="24" t="s">
        <v>230</v>
      </c>
      <c r="C960" s="28"/>
      <c r="G960" s="26" t="s">
        <v>2869</v>
      </c>
      <c r="K960" s="25"/>
      <c r="L960" s="26" t="s">
        <v>2871</v>
      </c>
    </row>
    <row r="961" spans="1:12" s="26" customFormat="1" x14ac:dyDescent="0.3">
      <c r="A961" s="24" t="s">
        <v>1344</v>
      </c>
      <c r="B961" s="24" t="s">
        <v>1063</v>
      </c>
      <c r="C961" s="28"/>
      <c r="K961" s="25"/>
      <c r="L961" s="26" t="s">
        <v>2872</v>
      </c>
    </row>
    <row r="962" spans="1:12" s="90" customFormat="1" x14ac:dyDescent="0.3">
      <c r="A962" s="89" t="s">
        <v>1349</v>
      </c>
      <c r="B962" s="89"/>
      <c r="C962" s="154"/>
      <c r="K962" s="91"/>
    </row>
    <row r="963" spans="1:12" s="31" customFormat="1" x14ac:dyDescent="0.3">
      <c r="A963" s="29" t="s">
        <v>1316</v>
      </c>
      <c r="B963" s="29" t="s">
        <v>2873</v>
      </c>
      <c r="C963" s="30" t="s">
        <v>2874</v>
      </c>
      <c r="D963" s="131"/>
      <c r="G963" s="31" t="s">
        <v>2875</v>
      </c>
      <c r="K963" s="32"/>
    </row>
    <row r="964" spans="1:12" x14ac:dyDescent="0.3">
      <c r="A964" s="42" t="s">
        <v>1458</v>
      </c>
      <c r="B964" s="42" t="s">
        <v>1060</v>
      </c>
      <c r="C964" s="42" t="s">
        <v>2876</v>
      </c>
      <c r="E964" s="42" t="s">
        <v>1101</v>
      </c>
      <c r="F964" s="42"/>
      <c r="G964" s="42"/>
    </row>
    <row r="965" spans="1:12" x14ac:dyDescent="0.3">
      <c r="A965" s="42" t="s">
        <v>2877</v>
      </c>
      <c r="B965" s="42" t="s">
        <v>2878</v>
      </c>
      <c r="C965" s="42" t="s">
        <v>1471</v>
      </c>
      <c r="E965" s="42" t="s">
        <v>1101</v>
      </c>
      <c r="F965" s="42"/>
      <c r="G965" s="42" t="s">
        <v>2879</v>
      </c>
    </row>
    <row r="966" spans="1:12" x14ac:dyDescent="0.3">
      <c r="A966" s="42" t="s">
        <v>1473</v>
      </c>
      <c r="B966" s="42" t="s">
        <v>2880</v>
      </c>
      <c r="C966" s="42" t="s">
        <v>1882</v>
      </c>
      <c r="D966" s="43" t="s">
        <v>2881</v>
      </c>
      <c r="E966" s="42" t="s">
        <v>1101</v>
      </c>
      <c r="F966" s="42"/>
      <c r="G966" s="42" t="s">
        <v>2882</v>
      </c>
      <c r="H966" s="42" t="s">
        <v>2883</v>
      </c>
      <c r="I966" s="42" t="s">
        <v>2884</v>
      </c>
      <c r="J966" s="42"/>
    </row>
    <row r="967" spans="1:12" x14ac:dyDescent="0.3">
      <c r="A967" s="42" t="s">
        <v>1394</v>
      </c>
      <c r="B967" s="42" t="s">
        <v>1061</v>
      </c>
      <c r="C967" s="42" t="s">
        <v>1481</v>
      </c>
      <c r="D967" s="43" t="s">
        <v>2885</v>
      </c>
      <c r="E967" s="42" t="s">
        <v>1101</v>
      </c>
      <c r="F967" s="42"/>
      <c r="G967" s="42" t="s">
        <v>2879</v>
      </c>
      <c r="H967" s="42" t="s">
        <v>1482</v>
      </c>
      <c r="I967" s="42" t="s">
        <v>1563</v>
      </c>
      <c r="J967" s="42"/>
    </row>
    <row r="968" spans="1:12" s="26" customFormat="1" x14ac:dyDescent="0.3">
      <c r="A968" s="28" t="s">
        <v>1344</v>
      </c>
      <c r="B968" s="28" t="s">
        <v>2886</v>
      </c>
      <c r="C968" s="28"/>
      <c r="E968" s="28" t="s">
        <v>1101</v>
      </c>
      <c r="F968" s="28"/>
      <c r="G968" s="28" t="s">
        <v>2879</v>
      </c>
      <c r="L968" s="26" t="s">
        <v>2887</v>
      </c>
    </row>
    <row r="969" spans="1:12" s="26" customFormat="1" x14ac:dyDescent="0.3">
      <c r="A969" s="28" t="s">
        <v>1344</v>
      </c>
      <c r="B969" s="28" t="s">
        <v>1062</v>
      </c>
      <c r="C969" s="28"/>
      <c r="E969" s="28" t="s">
        <v>1101</v>
      </c>
      <c r="F969" s="28"/>
      <c r="G969" s="28" t="s">
        <v>2879</v>
      </c>
      <c r="L969" s="26" t="s">
        <v>2888</v>
      </c>
    </row>
    <row r="970" spans="1:12" s="20" customFormat="1" x14ac:dyDescent="0.3">
      <c r="A970" s="77" t="s">
        <v>1301</v>
      </c>
      <c r="B970" s="77" t="s">
        <v>2889</v>
      </c>
      <c r="C970" s="65" t="s">
        <v>2890</v>
      </c>
      <c r="E970" s="19"/>
      <c r="F970" s="19"/>
      <c r="G970" s="65" t="s">
        <v>2879</v>
      </c>
    </row>
    <row r="971" spans="1:12" s="20" customFormat="1" x14ac:dyDescent="0.3">
      <c r="A971" s="77" t="s">
        <v>1301</v>
      </c>
      <c r="B971" s="77" t="s">
        <v>2891</v>
      </c>
      <c r="C971" s="65" t="s">
        <v>2892</v>
      </c>
      <c r="E971" s="19"/>
      <c r="F971" s="19"/>
      <c r="G971" s="65" t="s">
        <v>2893</v>
      </c>
    </row>
    <row r="972" spans="1:12" s="31" customFormat="1" x14ac:dyDescent="0.3">
      <c r="A972" s="29" t="s">
        <v>1349</v>
      </c>
      <c r="B972" s="29"/>
      <c r="C972" s="30"/>
      <c r="K972" s="32"/>
    </row>
    <row r="973" spans="1:12" s="192" customFormat="1" x14ac:dyDescent="0.3">
      <c r="A973" s="191" t="s">
        <v>1452</v>
      </c>
      <c r="B973" s="191" t="s">
        <v>2894</v>
      </c>
      <c r="C973" s="191" t="s">
        <v>2895</v>
      </c>
      <c r="G973" s="192" t="s">
        <v>4851</v>
      </c>
    </row>
    <row r="974" spans="1:12" x14ac:dyDescent="0.3">
      <c r="A974" s="42" t="s">
        <v>1458</v>
      </c>
      <c r="B974" s="42" t="s">
        <v>4852</v>
      </c>
      <c r="C974" s="42" t="s">
        <v>4853</v>
      </c>
      <c r="E974" s="42" t="s">
        <v>1101</v>
      </c>
      <c r="F974" s="42"/>
      <c r="G974" s="42"/>
    </row>
    <row r="975" spans="1:12" x14ac:dyDescent="0.3">
      <c r="A975" s="42" t="s">
        <v>1879</v>
      </c>
      <c r="B975" s="42" t="s">
        <v>4854</v>
      </c>
      <c r="C975" s="42" t="s">
        <v>1471</v>
      </c>
      <c r="E975" s="42" t="s">
        <v>1101</v>
      </c>
      <c r="F975" s="42"/>
      <c r="G975" s="42" t="s">
        <v>4855</v>
      </c>
    </row>
    <row r="976" spans="1:12" x14ac:dyDescent="0.3">
      <c r="A976" s="42" t="s">
        <v>1473</v>
      </c>
      <c r="B976" s="42" t="s">
        <v>4856</v>
      </c>
      <c r="C976" s="42" t="s">
        <v>1882</v>
      </c>
      <c r="D976" s="43" t="s">
        <v>2881</v>
      </c>
      <c r="E976" s="42" t="s">
        <v>1101</v>
      </c>
      <c r="F976" s="42"/>
      <c r="G976" s="42" t="s">
        <v>4857</v>
      </c>
      <c r="H976" s="42" t="s">
        <v>2883</v>
      </c>
      <c r="I976" s="42" t="s">
        <v>2884</v>
      </c>
      <c r="J976" s="42"/>
    </row>
    <row r="977" spans="1:12" x14ac:dyDescent="0.3">
      <c r="A977" s="42" t="s">
        <v>1394</v>
      </c>
      <c r="B977" s="42" t="s">
        <v>4858</v>
      </c>
      <c r="C977" s="42" t="s">
        <v>1481</v>
      </c>
      <c r="D977" s="43" t="s">
        <v>4859</v>
      </c>
      <c r="E977" s="42" t="s">
        <v>1101</v>
      </c>
      <c r="F977" s="42"/>
      <c r="G977" s="42" t="s">
        <v>4855</v>
      </c>
      <c r="H977" s="42" t="s">
        <v>1482</v>
      </c>
      <c r="I977" s="42" t="s">
        <v>1563</v>
      </c>
      <c r="J977" s="42"/>
    </row>
    <row r="978" spans="1:12" s="26" customFormat="1" x14ac:dyDescent="0.3">
      <c r="A978" s="28" t="s">
        <v>1344</v>
      </c>
      <c r="B978" s="28" t="s">
        <v>4860</v>
      </c>
      <c r="C978" s="28"/>
      <c r="E978" s="28" t="s">
        <v>1101</v>
      </c>
      <c r="F978" s="28"/>
      <c r="G978" s="28" t="s">
        <v>4855</v>
      </c>
      <c r="L978" s="26" t="s">
        <v>4861</v>
      </c>
    </row>
    <row r="979" spans="1:12" s="26" customFormat="1" x14ac:dyDescent="0.3">
      <c r="A979" s="28" t="s">
        <v>1344</v>
      </c>
      <c r="B979" s="28" t="s">
        <v>4862</v>
      </c>
      <c r="C979" s="28"/>
      <c r="E979" s="28" t="s">
        <v>1101</v>
      </c>
      <c r="F979" s="28"/>
      <c r="G979" s="28" t="s">
        <v>4855</v>
      </c>
      <c r="L979" s="26" t="s">
        <v>4863</v>
      </c>
    </row>
    <row r="980" spans="1:12" s="20" customFormat="1" x14ac:dyDescent="0.3">
      <c r="A980" s="77" t="s">
        <v>1301</v>
      </c>
      <c r="B980" s="77" t="s">
        <v>4864</v>
      </c>
      <c r="C980" s="65" t="s">
        <v>4865</v>
      </c>
      <c r="E980" s="19"/>
      <c r="F980" s="19"/>
      <c r="G980" s="65" t="s">
        <v>4855</v>
      </c>
    </row>
    <row r="981" spans="1:12" s="20" customFormat="1" x14ac:dyDescent="0.3">
      <c r="A981" s="77" t="s">
        <v>1301</v>
      </c>
      <c r="B981" s="77" t="s">
        <v>4866</v>
      </c>
      <c r="C981" s="65" t="s">
        <v>4867</v>
      </c>
      <c r="E981" s="19"/>
      <c r="F981" s="19"/>
      <c r="G981" s="65" t="s">
        <v>4868</v>
      </c>
    </row>
    <row r="982" spans="1:12" s="60" customFormat="1" x14ac:dyDescent="0.3">
      <c r="A982" s="59" t="s">
        <v>1349</v>
      </c>
      <c r="B982" s="58"/>
      <c r="C982" s="59"/>
    </row>
    <row r="983" spans="1:12" s="192" customFormat="1" x14ac:dyDescent="0.3">
      <c r="A983" s="191" t="s">
        <v>1452</v>
      </c>
      <c r="B983" s="191" t="s">
        <v>2896</v>
      </c>
      <c r="C983" s="191" t="s">
        <v>2897</v>
      </c>
      <c r="G983" s="192" t="s">
        <v>4869</v>
      </c>
    </row>
    <row r="984" spans="1:12" x14ac:dyDescent="0.3">
      <c r="A984" s="42" t="s">
        <v>1458</v>
      </c>
      <c r="B984" s="42" t="s">
        <v>4870</v>
      </c>
      <c r="C984" s="42" t="s">
        <v>4871</v>
      </c>
      <c r="E984" s="42" t="s">
        <v>1101</v>
      </c>
      <c r="F984" s="42"/>
      <c r="G984" s="42"/>
    </row>
    <row r="985" spans="1:12" x14ac:dyDescent="0.3">
      <c r="A985" s="42" t="s">
        <v>1394</v>
      </c>
      <c r="B985" s="42" t="s">
        <v>4872</v>
      </c>
      <c r="C985" s="42" t="s">
        <v>4873</v>
      </c>
      <c r="E985" s="42" t="s">
        <v>1101</v>
      </c>
      <c r="F985" s="42"/>
      <c r="G985" s="42" t="s">
        <v>4874</v>
      </c>
      <c r="H985" s="42" t="s">
        <v>4613</v>
      </c>
      <c r="I985" s="42" t="s">
        <v>1563</v>
      </c>
      <c r="J985" s="42"/>
    </row>
    <row r="986" spans="1:12" s="26" customFormat="1" x14ac:dyDescent="0.3">
      <c r="A986" s="28" t="s">
        <v>1344</v>
      </c>
      <c r="B986" s="28" t="s">
        <v>4875</v>
      </c>
      <c r="C986" s="28"/>
      <c r="E986" s="28" t="s">
        <v>1101</v>
      </c>
      <c r="F986" s="28"/>
      <c r="G986" s="28" t="s">
        <v>4874</v>
      </c>
      <c r="L986" s="26" t="s">
        <v>4876</v>
      </c>
    </row>
    <row r="987" spans="1:12" s="26" customFormat="1" x14ac:dyDescent="0.3">
      <c r="A987" s="28" t="s">
        <v>1344</v>
      </c>
      <c r="B987" s="28" t="s">
        <v>4877</v>
      </c>
      <c r="C987" s="28"/>
      <c r="E987" s="28" t="s">
        <v>1101</v>
      </c>
      <c r="F987" s="28"/>
      <c r="G987" s="28" t="s">
        <v>4874</v>
      </c>
      <c r="L987" s="26" t="s">
        <v>4878</v>
      </c>
    </row>
    <row r="988" spans="1:12" s="20" customFormat="1" x14ac:dyDescent="0.3">
      <c r="A988" s="77" t="s">
        <v>1301</v>
      </c>
      <c r="B988" s="77" t="s">
        <v>4879</v>
      </c>
      <c r="C988" s="65" t="s">
        <v>4880</v>
      </c>
      <c r="E988" s="19"/>
      <c r="F988" s="19"/>
      <c r="G988" s="65" t="s">
        <v>4874</v>
      </c>
    </row>
    <row r="989" spans="1:12" s="20" customFormat="1" x14ac:dyDescent="0.3">
      <c r="A989" s="77" t="s">
        <v>1301</v>
      </c>
      <c r="B989" s="77" t="s">
        <v>4881</v>
      </c>
      <c r="C989" s="65" t="s">
        <v>4882</v>
      </c>
      <c r="E989" s="19"/>
      <c r="F989" s="19"/>
      <c r="G989" s="65" t="s">
        <v>4883</v>
      </c>
    </row>
    <row r="990" spans="1:12" s="60" customFormat="1" x14ac:dyDescent="0.3">
      <c r="A990" s="59" t="s">
        <v>1349</v>
      </c>
      <c r="B990" s="58"/>
      <c r="C990" s="59"/>
    </row>
    <row r="991" spans="1:12" s="192" customFormat="1" x14ac:dyDescent="0.3">
      <c r="A991" s="191" t="s">
        <v>1452</v>
      </c>
      <c r="B991" s="191" t="s">
        <v>2898</v>
      </c>
      <c r="C991" s="191" t="s">
        <v>2899</v>
      </c>
      <c r="G991" s="192" t="s">
        <v>4884</v>
      </c>
    </row>
    <row r="992" spans="1:12" x14ac:dyDescent="0.3">
      <c r="A992" s="42" t="s">
        <v>1458</v>
      </c>
      <c r="B992" s="42" t="s">
        <v>4885</v>
      </c>
      <c r="C992" s="42" t="s">
        <v>4886</v>
      </c>
      <c r="D992" s="43" t="s">
        <v>4887</v>
      </c>
      <c r="E992" s="42" t="s">
        <v>1101</v>
      </c>
      <c r="F992" s="42"/>
      <c r="G992" s="42"/>
    </row>
    <row r="993" spans="1:12" x14ac:dyDescent="0.3">
      <c r="A993" s="42" t="s">
        <v>1394</v>
      </c>
      <c r="B993" s="42" t="s">
        <v>4888</v>
      </c>
      <c r="C993" s="42" t="s">
        <v>4889</v>
      </c>
      <c r="D993" s="43" t="s">
        <v>4890</v>
      </c>
      <c r="E993" s="42" t="s">
        <v>1101</v>
      </c>
      <c r="F993" s="42"/>
      <c r="G993" s="42" t="s">
        <v>4891</v>
      </c>
      <c r="H993" s="42" t="s">
        <v>4613</v>
      </c>
      <c r="I993" s="42" t="s">
        <v>1563</v>
      </c>
      <c r="J993" s="42"/>
    </row>
    <row r="994" spans="1:12" s="26" customFormat="1" x14ac:dyDescent="0.3">
      <c r="A994" s="28" t="s">
        <v>1344</v>
      </c>
      <c r="B994" s="28" t="s">
        <v>4892</v>
      </c>
      <c r="C994" s="28"/>
      <c r="E994" s="28" t="s">
        <v>1101</v>
      </c>
      <c r="F994" s="28"/>
      <c r="G994" s="28" t="s">
        <v>4891</v>
      </c>
      <c r="L994" s="26" t="s">
        <v>4893</v>
      </c>
    </row>
    <row r="995" spans="1:12" s="26" customFormat="1" x14ac:dyDescent="0.3">
      <c r="A995" s="28" t="s">
        <v>1344</v>
      </c>
      <c r="B995" s="28" t="s">
        <v>4894</v>
      </c>
      <c r="C995" s="28"/>
      <c r="E995" s="28" t="s">
        <v>1101</v>
      </c>
      <c r="F995" s="28"/>
      <c r="G995" s="28" t="s">
        <v>4891</v>
      </c>
      <c r="L995" s="26" t="s">
        <v>4895</v>
      </c>
    </row>
    <row r="996" spans="1:12" s="20" customFormat="1" x14ac:dyDescent="0.3">
      <c r="A996" s="77" t="s">
        <v>1301</v>
      </c>
      <c r="B996" s="77" t="s">
        <v>4896</v>
      </c>
      <c r="C996" s="65" t="s">
        <v>4897</v>
      </c>
      <c r="E996" s="19"/>
      <c r="F996" s="19"/>
      <c r="G996" s="65" t="s">
        <v>4891</v>
      </c>
    </row>
    <row r="997" spans="1:12" s="20" customFormat="1" x14ac:dyDescent="0.3">
      <c r="A997" s="77" t="s">
        <v>1301</v>
      </c>
      <c r="B997" s="77" t="s">
        <v>4898</v>
      </c>
      <c r="C997" s="65" t="s">
        <v>4899</v>
      </c>
      <c r="E997" s="19"/>
      <c r="F997" s="19"/>
      <c r="G997" s="65" t="s">
        <v>4900</v>
      </c>
    </row>
    <row r="998" spans="1:12" s="60" customFormat="1" x14ac:dyDescent="0.3">
      <c r="A998" s="59" t="s">
        <v>1349</v>
      </c>
      <c r="B998" s="58"/>
      <c r="C998" s="59"/>
    </row>
    <row r="999" spans="1:12" s="23" customFormat="1" x14ac:dyDescent="0.3">
      <c r="A999" s="22" t="s">
        <v>1316</v>
      </c>
      <c r="B999" s="21" t="s">
        <v>2900</v>
      </c>
      <c r="C999" s="22" t="s">
        <v>2901</v>
      </c>
      <c r="G999" s="23" t="s">
        <v>2902</v>
      </c>
    </row>
    <row r="1000" spans="1:12" x14ac:dyDescent="0.3">
      <c r="A1000" s="42" t="s">
        <v>1944</v>
      </c>
      <c r="B1000" s="42" t="s">
        <v>2903</v>
      </c>
      <c r="C1000" s="42" t="s">
        <v>2904</v>
      </c>
      <c r="E1000" s="43" t="s">
        <v>1101</v>
      </c>
      <c r="H1000" s="43" t="s">
        <v>2905</v>
      </c>
      <c r="I1000" s="43" t="s">
        <v>2906</v>
      </c>
    </row>
    <row r="1001" spans="1:12" x14ac:dyDescent="0.3">
      <c r="A1001" s="42" t="s">
        <v>2907</v>
      </c>
      <c r="B1001" s="42" t="s">
        <v>2908</v>
      </c>
      <c r="C1001" s="42" t="s">
        <v>2909</v>
      </c>
      <c r="E1001" s="43" t="s">
        <v>1101</v>
      </c>
      <c r="G1001" s="43" t="s">
        <v>2910</v>
      </c>
    </row>
    <row r="1002" spans="1:12" x14ac:dyDescent="0.3">
      <c r="A1002" s="42" t="s">
        <v>1308</v>
      </c>
      <c r="B1002" s="42" t="s">
        <v>854</v>
      </c>
      <c r="C1002" s="42" t="s">
        <v>1466</v>
      </c>
      <c r="E1002" s="43" t="s">
        <v>1101</v>
      </c>
      <c r="G1002" s="43" t="s">
        <v>2911</v>
      </c>
      <c r="H1002" s="43" t="s">
        <v>1919</v>
      </c>
    </row>
    <row r="1003" spans="1:12" x14ac:dyDescent="0.3">
      <c r="A1003" s="42" t="s">
        <v>2912</v>
      </c>
      <c r="B1003" s="42" t="s">
        <v>2913</v>
      </c>
      <c r="C1003" s="42" t="s">
        <v>2914</v>
      </c>
      <c r="E1003" s="43" t="s">
        <v>1101</v>
      </c>
      <c r="G1003" s="43" t="s">
        <v>2915</v>
      </c>
    </row>
    <row r="1004" spans="1:12" x14ac:dyDescent="0.3">
      <c r="A1004" s="42" t="s">
        <v>1308</v>
      </c>
      <c r="B1004" s="42" t="s">
        <v>2916</v>
      </c>
      <c r="C1004" s="42" t="s">
        <v>1466</v>
      </c>
      <c r="E1004" s="43" t="s">
        <v>1101</v>
      </c>
      <c r="G1004" s="43" t="s">
        <v>2917</v>
      </c>
      <c r="H1004" s="43" t="s">
        <v>1919</v>
      </c>
    </row>
    <row r="1005" spans="1:12" x14ac:dyDescent="0.3">
      <c r="A1005" s="42" t="s">
        <v>2918</v>
      </c>
      <c r="B1005" s="42" t="s">
        <v>2919</v>
      </c>
      <c r="C1005" s="42" t="s">
        <v>2920</v>
      </c>
      <c r="E1005" s="43" t="s">
        <v>1101</v>
      </c>
      <c r="G1005" s="43" t="s">
        <v>2921</v>
      </c>
    </row>
    <row r="1006" spans="1:12" x14ac:dyDescent="0.3">
      <c r="A1006" s="42" t="s">
        <v>1308</v>
      </c>
      <c r="B1006" s="42" t="s">
        <v>2922</v>
      </c>
      <c r="C1006" s="42" t="s">
        <v>2923</v>
      </c>
      <c r="E1006" s="43" t="s">
        <v>1101</v>
      </c>
      <c r="G1006" s="43" t="s">
        <v>2924</v>
      </c>
      <c r="H1006" s="43" t="s">
        <v>1919</v>
      </c>
    </row>
    <row r="1007" spans="1:12" s="23" customFormat="1" x14ac:dyDescent="0.3">
      <c r="A1007" s="22" t="s">
        <v>1349</v>
      </c>
      <c r="B1007" s="21"/>
      <c r="C1007" s="22"/>
      <c r="G1007" s="22"/>
    </row>
    <row r="1008" spans="1:12" s="93" customFormat="1" x14ac:dyDescent="0.3">
      <c r="A1008" s="110" t="s">
        <v>1316</v>
      </c>
      <c r="B1008" s="92" t="s">
        <v>2925</v>
      </c>
      <c r="C1008" s="110" t="s">
        <v>2926</v>
      </c>
      <c r="G1008" s="110" t="s">
        <v>2902</v>
      </c>
    </row>
    <row r="1009" spans="1:10" s="111" customFormat="1" x14ac:dyDescent="0.3">
      <c r="A1009" s="111" t="s">
        <v>1492</v>
      </c>
      <c r="B1009" s="111" t="s">
        <v>2927</v>
      </c>
      <c r="C1009" s="111" t="s">
        <v>2928</v>
      </c>
      <c r="E1009" s="111" t="s">
        <v>1101</v>
      </c>
      <c r="G1009" s="111" t="s">
        <v>2929</v>
      </c>
    </row>
    <row r="1010" spans="1:10" s="111" customFormat="1" x14ac:dyDescent="0.3">
      <c r="A1010" s="111" t="s">
        <v>2930</v>
      </c>
      <c r="B1010" s="111" t="s">
        <v>2931</v>
      </c>
      <c r="C1010" s="111" t="s">
        <v>2932</v>
      </c>
      <c r="E1010" s="111" t="s">
        <v>1101</v>
      </c>
      <c r="G1010" s="111" t="s">
        <v>2933</v>
      </c>
    </row>
    <row r="1011" spans="1:10" s="111" customFormat="1" x14ac:dyDescent="0.3">
      <c r="A1011" s="111" t="s">
        <v>1492</v>
      </c>
      <c r="B1011" s="111" t="s">
        <v>2934</v>
      </c>
      <c r="C1011" s="111" t="s">
        <v>2935</v>
      </c>
      <c r="E1011" s="111" t="s">
        <v>1101</v>
      </c>
      <c r="G1011" s="111" t="s">
        <v>2936</v>
      </c>
    </row>
    <row r="1012" spans="1:10" s="111" customFormat="1" x14ac:dyDescent="0.3">
      <c r="A1012" s="111" t="s">
        <v>2930</v>
      </c>
      <c r="B1012" s="111" t="s">
        <v>2937</v>
      </c>
      <c r="C1012" s="111" t="s">
        <v>2938</v>
      </c>
      <c r="E1012" s="111" t="s">
        <v>1101</v>
      </c>
      <c r="G1012" s="111" t="s">
        <v>2939</v>
      </c>
    </row>
    <row r="1013" spans="1:10" s="111" customFormat="1" x14ac:dyDescent="0.3">
      <c r="A1013" s="111" t="s">
        <v>1349</v>
      </c>
    </row>
    <row r="1014" spans="1:10" s="23" customFormat="1" x14ac:dyDescent="0.3">
      <c r="A1014" s="22" t="s">
        <v>1316</v>
      </c>
      <c r="B1014" s="21" t="s">
        <v>2940</v>
      </c>
      <c r="C1014" s="22" t="s">
        <v>2941</v>
      </c>
      <c r="G1014" s="23" t="s">
        <v>2902</v>
      </c>
    </row>
    <row r="1015" spans="1:10" s="26" customFormat="1" x14ac:dyDescent="0.3">
      <c r="A1015" s="28" t="s">
        <v>2942</v>
      </c>
      <c r="B1015" s="24" t="s">
        <v>2943</v>
      </c>
      <c r="C1015" s="28" t="s">
        <v>2944</v>
      </c>
      <c r="E1015" s="26" t="s">
        <v>1101</v>
      </c>
      <c r="H1015" s="26" t="s">
        <v>2945</v>
      </c>
      <c r="I1015" s="26" t="s">
        <v>2946</v>
      </c>
    </row>
    <row r="1016" spans="1:10" s="26" customFormat="1" x14ac:dyDescent="0.3">
      <c r="A1016" s="28" t="s">
        <v>1308</v>
      </c>
      <c r="B1016" s="24" t="s">
        <v>855</v>
      </c>
      <c r="C1016" s="28" t="s">
        <v>1466</v>
      </c>
      <c r="E1016" s="26" t="s">
        <v>1101</v>
      </c>
      <c r="G1016" s="26" t="s">
        <v>2947</v>
      </c>
    </row>
    <row r="1017" spans="1:10" s="26" customFormat="1" x14ac:dyDescent="0.3">
      <c r="A1017" s="28" t="s">
        <v>1390</v>
      </c>
      <c r="B1017" s="24" t="s">
        <v>2948</v>
      </c>
      <c r="C1017" s="28" t="s">
        <v>2949</v>
      </c>
      <c r="D1017" s="26" t="s">
        <v>2950</v>
      </c>
      <c r="E1017" s="26" t="s">
        <v>1101</v>
      </c>
    </row>
    <row r="1018" spans="1:10" s="26" customFormat="1" x14ac:dyDescent="0.3">
      <c r="A1018" s="28" t="s">
        <v>1308</v>
      </c>
      <c r="B1018" s="24" t="s">
        <v>2951</v>
      </c>
      <c r="C1018" s="28" t="s">
        <v>2952</v>
      </c>
      <c r="E1018" s="26" t="s">
        <v>1101</v>
      </c>
      <c r="G1018" s="28" t="s">
        <v>2953</v>
      </c>
      <c r="J1018" s="26" t="s">
        <v>2954</v>
      </c>
    </row>
    <row r="1019" spans="1:10" s="23" customFormat="1" x14ac:dyDescent="0.3">
      <c r="A1019" s="22" t="s">
        <v>1349</v>
      </c>
      <c r="B1019" s="21"/>
      <c r="C1019" s="22"/>
      <c r="G1019" s="22"/>
    </row>
    <row r="1020" spans="1:10" s="136" customFormat="1" x14ac:dyDescent="0.3">
      <c r="A1020" s="134" t="s">
        <v>1316</v>
      </c>
      <c r="B1020" s="135" t="s">
        <v>2955</v>
      </c>
      <c r="C1020" s="134" t="s">
        <v>2956</v>
      </c>
      <c r="G1020" s="134" t="s">
        <v>2957</v>
      </c>
    </row>
    <row r="1021" spans="1:10" s="55" customFormat="1" x14ac:dyDescent="0.3">
      <c r="A1021" s="54" t="s">
        <v>2958</v>
      </c>
      <c r="B1021" s="137" t="s">
        <v>2959</v>
      </c>
      <c r="C1021" s="54" t="s">
        <v>2960</v>
      </c>
      <c r="D1021" s="55" t="s">
        <v>2961</v>
      </c>
      <c r="E1021" s="55" t="s">
        <v>1101</v>
      </c>
      <c r="G1021" s="54"/>
    </row>
    <row r="1022" spans="1:10" s="55" customFormat="1" x14ac:dyDescent="0.3">
      <c r="A1022" s="54" t="s">
        <v>1492</v>
      </c>
      <c r="B1022" s="137" t="s">
        <v>2962</v>
      </c>
      <c r="C1022" s="54" t="s">
        <v>2963</v>
      </c>
      <c r="E1022" s="55" t="s">
        <v>1101</v>
      </c>
      <c r="G1022" s="54"/>
    </row>
    <row r="1023" spans="1:10" s="55" customFormat="1" x14ac:dyDescent="0.3">
      <c r="A1023" s="54" t="s">
        <v>1492</v>
      </c>
      <c r="B1023" s="137" t="s">
        <v>2964</v>
      </c>
      <c r="C1023" s="54" t="s">
        <v>2965</v>
      </c>
      <c r="D1023" s="55" t="s">
        <v>2966</v>
      </c>
      <c r="E1023" s="55" t="s">
        <v>1101</v>
      </c>
      <c r="G1023" s="54"/>
    </row>
    <row r="1024" spans="1:10" s="55" customFormat="1" x14ac:dyDescent="0.3">
      <c r="A1024" s="54" t="s">
        <v>1492</v>
      </c>
      <c r="B1024" s="137" t="s">
        <v>2967</v>
      </c>
      <c r="C1024" s="54" t="s">
        <v>2968</v>
      </c>
      <c r="E1024" s="55" t="s">
        <v>1101</v>
      </c>
      <c r="G1024" s="54"/>
    </row>
    <row r="1025" spans="1:10" s="136" customFormat="1" x14ac:dyDescent="0.3">
      <c r="A1025" s="134" t="s">
        <v>1349</v>
      </c>
      <c r="B1025" s="135"/>
      <c r="C1025" s="134"/>
      <c r="G1025" s="134"/>
    </row>
    <row r="1026" spans="1:10" x14ac:dyDescent="0.3">
      <c r="A1026" s="42" t="s">
        <v>2969</v>
      </c>
      <c r="B1026" s="42" t="s">
        <v>2970</v>
      </c>
      <c r="C1026" s="42" t="s">
        <v>4901</v>
      </c>
      <c r="E1026" s="43" t="s">
        <v>1101</v>
      </c>
    </row>
    <row r="1027" spans="1:10" s="20" customFormat="1" x14ac:dyDescent="0.3">
      <c r="A1027" s="81" t="s">
        <v>2971</v>
      </c>
      <c r="B1027" s="81" t="s">
        <v>2972</v>
      </c>
      <c r="C1027" s="19" t="s">
        <v>2973</v>
      </c>
      <c r="D1027" s="20" t="s">
        <v>2974</v>
      </c>
      <c r="G1027" s="20" t="s">
        <v>4902</v>
      </c>
    </row>
    <row r="1028" spans="1:10" s="95" customFormat="1" x14ac:dyDescent="0.3">
      <c r="A1028" s="94" t="s">
        <v>1308</v>
      </c>
      <c r="B1028" s="94" t="s">
        <v>2975</v>
      </c>
      <c r="C1028" s="94" t="s">
        <v>2976</v>
      </c>
      <c r="D1028" s="95" t="s">
        <v>2977</v>
      </c>
      <c r="J1028" s="95" t="s">
        <v>2954</v>
      </c>
    </row>
    <row r="1029" spans="1:10" s="156" customFormat="1" x14ac:dyDescent="0.3">
      <c r="A1029" s="155"/>
      <c r="B1029" s="157"/>
      <c r="C1029" s="155"/>
      <c r="G1029" s="155"/>
    </row>
    <row r="1030" spans="1:10" s="156" customFormat="1" x14ac:dyDescent="0.3">
      <c r="A1030" s="155"/>
      <c r="B1030" s="157"/>
      <c r="C1030" s="155"/>
      <c r="G1030" s="155"/>
    </row>
    <row r="1031" spans="1:10" s="156" customFormat="1" x14ac:dyDescent="0.3">
      <c r="A1031" s="155"/>
      <c r="B1031" s="157"/>
      <c r="C1031" s="155"/>
      <c r="G1031" s="155"/>
    </row>
    <row r="1032" spans="1:10" s="156" customFormat="1" x14ac:dyDescent="0.3">
      <c r="A1032" s="155"/>
      <c r="B1032" s="157"/>
      <c r="C1032" s="155"/>
      <c r="G1032" s="155"/>
    </row>
    <row r="1033" spans="1:10" s="156" customFormat="1" x14ac:dyDescent="0.3">
      <c r="A1033" s="155"/>
      <c r="B1033" s="157"/>
      <c r="C1033" s="155"/>
      <c r="G1033" s="155"/>
    </row>
    <row r="1034" spans="1:10" s="156" customFormat="1" x14ac:dyDescent="0.3">
      <c r="A1034" s="155"/>
      <c r="B1034" s="157"/>
      <c r="C1034" s="155"/>
      <c r="G1034" s="155"/>
    </row>
    <row r="1035" spans="1:10" s="156" customFormat="1" x14ac:dyDescent="0.3">
      <c r="A1035" s="155"/>
      <c r="B1035" s="157"/>
      <c r="C1035" s="155"/>
      <c r="G1035" s="155"/>
    </row>
    <row r="1036" spans="1:10" s="156" customFormat="1" x14ac:dyDescent="0.3">
      <c r="A1036" s="155"/>
      <c r="B1036" s="157"/>
      <c r="C1036" s="155"/>
      <c r="G1036" s="155"/>
    </row>
    <row r="1037" spans="1:10" s="156" customFormat="1" x14ac:dyDescent="0.3">
      <c r="A1037" s="155"/>
      <c r="B1037" s="157"/>
      <c r="C1037" s="155"/>
      <c r="G1037" s="155"/>
    </row>
    <row r="1038" spans="1:10" s="156" customFormat="1" x14ac:dyDescent="0.3">
      <c r="A1038" s="155"/>
      <c r="B1038" s="157"/>
      <c r="C1038" s="155"/>
      <c r="G1038" s="155"/>
    </row>
    <row r="1039" spans="1:10" s="156" customFormat="1" x14ac:dyDescent="0.3">
      <c r="A1039" s="155"/>
      <c r="B1039" s="157"/>
      <c r="C1039" s="155"/>
      <c r="G1039" s="155"/>
    </row>
    <row r="1040" spans="1:10" s="156" customFormat="1" x14ac:dyDescent="0.3">
      <c r="A1040" s="155"/>
      <c r="B1040" s="157"/>
      <c r="C1040" s="155"/>
      <c r="G1040" s="155"/>
    </row>
    <row r="1041" spans="1:7" s="156" customFormat="1" x14ac:dyDescent="0.3">
      <c r="A1041" s="155"/>
      <c r="B1041" s="157"/>
      <c r="C1041" s="155"/>
      <c r="G1041" s="155"/>
    </row>
    <row r="1042" spans="1:7" s="156" customFormat="1" x14ac:dyDescent="0.3">
      <c r="A1042" s="155"/>
      <c r="B1042" s="157"/>
      <c r="C1042" s="155"/>
      <c r="G1042" s="155"/>
    </row>
    <row r="1043" spans="1:7" s="156" customFormat="1" x14ac:dyDescent="0.3">
      <c r="A1043" s="155"/>
      <c r="B1043" s="157"/>
      <c r="C1043" s="155"/>
      <c r="G1043" s="155"/>
    </row>
    <row r="1044" spans="1:7" s="156" customFormat="1" x14ac:dyDescent="0.3">
      <c r="A1044" s="155"/>
      <c r="B1044" s="157"/>
      <c r="C1044" s="155"/>
      <c r="G1044" s="155"/>
    </row>
    <row r="1045" spans="1:7" s="156" customFormat="1" x14ac:dyDescent="0.3">
      <c r="A1045" s="155"/>
      <c r="B1045" s="157"/>
      <c r="C1045" s="155"/>
      <c r="G1045" s="155"/>
    </row>
    <row r="1046" spans="1:7" s="156" customFormat="1" x14ac:dyDescent="0.3">
      <c r="A1046" s="155"/>
      <c r="B1046" s="157"/>
      <c r="C1046" s="155"/>
      <c r="G1046" s="155"/>
    </row>
    <row r="1047" spans="1:7" s="156" customFormat="1" x14ac:dyDescent="0.3">
      <c r="A1047" s="155"/>
      <c r="B1047" s="157"/>
      <c r="C1047" s="155"/>
      <c r="G1047" s="155"/>
    </row>
    <row r="1048" spans="1:7" s="156" customFormat="1" x14ac:dyDescent="0.3">
      <c r="A1048" s="155"/>
      <c r="B1048" s="157"/>
      <c r="C1048" s="155"/>
      <c r="G1048" s="155"/>
    </row>
    <row r="1049" spans="1:7" s="156" customFormat="1" x14ac:dyDescent="0.3">
      <c r="A1049" s="155"/>
      <c r="B1049" s="157"/>
      <c r="C1049" s="155"/>
      <c r="G1049" s="155"/>
    </row>
    <row r="1050" spans="1:7" s="156" customFormat="1" x14ac:dyDescent="0.3">
      <c r="A1050" s="155"/>
      <c r="B1050" s="157"/>
      <c r="C1050" s="155"/>
      <c r="G1050" s="155"/>
    </row>
    <row r="1051" spans="1:7" s="156" customFormat="1" x14ac:dyDescent="0.3">
      <c r="A1051" s="155"/>
      <c r="B1051" s="157"/>
      <c r="C1051" s="155"/>
      <c r="G1051" s="155"/>
    </row>
    <row r="1052" spans="1:7" s="156" customFormat="1" x14ac:dyDescent="0.3">
      <c r="A1052" s="155"/>
      <c r="B1052" s="157"/>
      <c r="C1052" s="155"/>
      <c r="G1052" s="155"/>
    </row>
    <row r="1053" spans="1:7" s="156" customFormat="1" x14ac:dyDescent="0.3">
      <c r="A1053" s="155"/>
      <c r="B1053" s="157"/>
      <c r="C1053" s="155"/>
      <c r="G1053" s="155"/>
    </row>
    <row r="1054" spans="1:7" s="156" customFormat="1" x14ac:dyDescent="0.3">
      <c r="A1054" s="155"/>
      <c r="B1054" s="157"/>
      <c r="C1054" s="155"/>
      <c r="G1054" s="155"/>
    </row>
    <row r="1055" spans="1:7" s="156" customFormat="1" x14ac:dyDescent="0.3">
      <c r="A1055" s="155"/>
      <c r="B1055" s="157"/>
      <c r="C1055" s="155"/>
      <c r="G1055" s="155"/>
    </row>
    <row r="1056" spans="1:7" s="156" customFormat="1" x14ac:dyDescent="0.3">
      <c r="A1056" s="155"/>
      <c r="B1056" s="157"/>
      <c r="C1056" s="155"/>
      <c r="G1056" s="155"/>
    </row>
    <row r="1057" spans="1:7" s="156" customFormat="1" x14ac:dyDescent="0.3">
      <c r="A1057" s="155"/>
      <c r="B1057" s="157"/>
      <c r="C1057" s="155"/>
      <c r="G1057" s="155"/>
    </row>
    <row r="1058" spans="1:7" s="156" customFormat="1" x14ac:dyDescent="0.3">
      <c r="A1058" s="155"/>
      <c r="B1058" s="157"/>
      <c r="C1058" s="155"/>
      <c r="G1058" s="155"/>
    </row>
    <row r="1059" spans="1:7" s="156" customFormat="1" x14ac:dyDescent="0.3">
      <c r="A1059" s="155"/>
      <c r="B1059" s="157"/>
      <c r="C1059" s="155"/>
      <c r="G1059" s="155"/>
    </row>
    <row r="1060" spans="1:7" s="156" customFormat="1" x14ac:dyDescent="0.3">
      <c r="A1060" s="155"/>
      <c r="B1060" s="157"/>
      <c r="C1060" s="155"/>
      <c r="G1060" s="155"/>
    </row>
    <row r="1061" spans="1:7" s="156" customFormat="1" x14ac:dyDescent="0.3">
      <c r="A1061" s="155"/>
      <c r="B1061" s="157"/>
      <c r="C1061" s="155"/>
      <c r="G1061" s="155"/>
    </row>
    <row r="1062" spans="1:7" s="156" customFormat="1" x14ac:dyDescent="0.3">
      <c r="A1062" s="155"/>
      <c r="B1062" s="157"/>
      <c r="C1062" s="155"/>
      <c r="G1062" s="155"/>
    </row>
    <row r="1063" spans="1:7" s="156" customFormat="1" x14ac:dyDescent="0.3">
      <c r="A1063" s="155"/>
      <c r="B1063" s="157"/>
      <c r="C1063" s="155"/>
      <c r="G1063" s="155"/>
    </row>
    <row r="1064" spans="1:7" s="156" customFormat="1" x14ac:dyDescent="0.3">
      <c r="A1064" s="155"/>
      <c r="B1064" s="157"/>
      <c r="C1064" s="155"/>
      <c r="G1064" s="155"/>
    </row>
    <row r="1065" spans="1:7" s="156" customFormat="1" x14ac:dyDescent="0.3">
      <c r="A1065" s="155"/>
      <c r="B1065" s="157"/>
      <c r="C1065" s="155"/>
      <c r="G1065" s="155"/>
    </row>
    <row r="1066" spans="1:7" s="156" customFormat="1" x14ac:dyDescent="0.3">
      <c r="A1066" s="155"/>
      <c r="B1066" s="157"/>
      <c r="C1066" s="155"/>
      <c r="G1066" s="155"/>
    </row>
    <row r="1067" spans="1:7" s="156" customFormat="1" x14ac:dyDescent="0.3">
      <c r="A1067" s="155"/>
      <c r="B1067" s="157"/>
      <c r="C1067" s="155"/>
      <c r="G1067" s="155"/>
    </row>
    <row r="1068" spans="1:7" s="156" customFormat="1" x14ac:dyDescent="0.3">
      <c r="A1068" s="155"/>
      <c r="B1068" s="157"/>
      <c r="C1068" s="155"/>
      <c r="G1068" s="155"/>
    </row>
    <row r="1069" spans="1:7" s="156" customFormat="1" x14ac:dyDescent="0.3">
      <c r="A1069" s="155"/>
      <c r="B1069" s="157"/>
      <c r="C1069" s="155"/>
      <c r="G1069" s="155"/>
    </row>
    <row r="1071" spans="1:7" x14ac:dyDescent="0.3">
      <c r="A1071" s="146"/>
      <c r="B1071" s="146"/>
    </row>
    <row r="1089" spans="3:4" ht="14.4" x14ac:dyDescent="0.3">
      <c r="C1089" s="143"/>
      <c r="D1089" s="14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H950"/>
  <sheetViews>
    <sheetView zoomScaleNormal="100" workbookViewId="0">
      <pane ySplit="1" topLeftCell="A2" activePane="bottomLeft" state="frozen"/>
      <selection activeCell="C16" sqref="C16"/>
      <selection pane="bottomLeft" sqref="A1:XFD1048576"/>
    </sheetView>
  </sheetViews>
  <sheetFormatPr defaultColWidth="8.6640625" defaultRowHeight="13.8" x14ac:dyDescent="0.3"/>
  <cols>
    <col min="1" max="1" width="20.44140625" style="43" bestFit="1" customWidth="1"/>
    <col min="2" max="2" width="34.6640625" style="43" customWidth="1"/>
    <col min="3" max="3" width="41.44140625" style="43" bestFit="1" customWidth="1"/>
    <col min="4" max="16384" width="8.6640625" style="43"/>
  </cols>
  <sheetData>
    <row r="1" spans="1:8" x14ac:dyDescent="0.3">
      <c r="A1" s="15" t="s">
        <v>2978</v>
      </c>
      <c r="B1" s="15" t="s">
        <v>1284</v>
      </c>
      <c r="C1" s="15" t="s">
        <v>1285</v>
      </c>
      <c r="D1" s="15" t="s">
        <v>13</v>
      </c>
      <c r="E1" s="15" t="s">
        <v>14</v>
      </c>
      <c r="F1" s="15" t="s">
        <v>15</v>
      </c>
      <c r="G1" s="15" t="s">
        <v>2979</v>
      </c>
      <c r="H1" s="15" t="s">
        <v>1295</v>
      </c>
    </row>
    <row r="2" spans="1:8" x14ac:dyDescent="0.3">
      <c r="A2" s="68" t="s">
        <v>2980</v>
      </c>
      <c r="B2" s="43" t="s">
        <v>2981</v>
      </c>
      <c r="C2" s="43" t="s">
        <v>2982</v>
      </c>
    </row>
    <row r="3" spans="1:8" x14ac:dyDescent="0.3">
      <c r="A3" s="68" t="s">
        <v>2980</v>
      </c>
      <c r="B3" s="42" t="s">
        <v>2983</v>
      </c>
      <c r="C3" s="42" t="s">
        <v>2984</v>
      </c>
    </row>
    <row r="4" spans="1:8" x14ac:dyDescent="0.3">
      <c r="A4" s="68" t="s">
        <v>2980</v>
      </c>
      <c r="B4" s="43" t="s">
        <v>2985</v>
      </c>
      <c r="C4" s="43" t="s">
        <v>2986</v>
      </c>
    </row>
    <row r="5" spans="1:8" x14ac:dyDescent="0.3">
      <c r="A5" s="193" t="s">
        <v>2980</v>
      </c>
      <c r="B5" s="197" t="s">
        <v>4924</v>
      </c>
      <c r="C5" s="197" t="s">
        <v>4925</v>
      </c>
    </row>
    <row r="6" spans="1:8" x14ac:dyDescent="0.3">
      <c r="A6" s="68" t="s">
        <v>2980</v>
      </c>
      <c r="B6" s="42" t="s">
        <v>2987</v>
      </c>
      <c r="C6" s="42" t="s">
        <v>2988</v>
      </c>
    </row>
    <row r="7" spans="1:8" x14ac:dyDescent="0.3">
      <c r="A7" s="193" t="s">
        <v>2980</v>
      </c>
      <c r="B7" s="194" t="s">
        <v>4922</v>
      </c>
      <c r="C7" s="195" t="s">
        <v>4923</v>
      </c>
    </row>
    <row r="8" spans="1:8" x14ac:dyDescent="0.3">
      <c r="A8" s="201" t="s">
        <v>2980</v>
      </c>
      <c r="B8" s="42" t="s">
        <v>2989</v>
      </c>
      <c r="C8" s="42" t="s">
        <v>2990</v>
      </c>
    </row>
    <row r="9" spans="1:8" ht="15.6" x14ac:dyDescent="0.3">
      <c r="A9" s="201" t="s">
        <v>2980</v>
      </c>
      <c r="B9" s="42" t="s">
        <v>2991</v>
      </c>
      <c r="C9" s="42" t="s">
        <v>2992</v>
      </c>
      <c r="E9" s="200"/>
    </row>
    <row r="10" spans="1:8" x14ac:dyDescent="0.3">
      <c r="A10" s="201" t="s">
        <v>2980</v>
      </c>
      <c r="B10" s="42" t="s">
        <v>2993</v>
      </c>
      <c r="C10" s="42" t="s">
        <v>2994</v>
      </c>
    </row>
    <row r="11" spans="1:8" x14ac:dyDescent="0.3">
      <c r="A11" s="201" t="s">
        <v>2980</v>
      </c>
      <c r="B11" s="42" t="s">
        <v>2995</v>
      </c>
      <c r="C11" s="42" t="s">
        <v>2996</v>
      </c>
    </row>
    <row r="12" spans="1:8" x14ac:dyDescent="0.3">
      <c r="A12" s="201" t="s">
        <v>2980</v>
      </c>
      <c r="B12" s="43" t="s">
        <v>2997</v>
      </c>
      <c r="C12" s="43" t="s">
        <v>2998</v>
      </c>
    </row>
    <row r="13" spans="1:8" x14ac:dyDescent="0.3">
      <c r="A13" s="201" t="s">
        <v>2980</v>
      </c>
      <c r="B13" s="43" t="s">
        <v>2999</v>
      </c>
      <c r="C13" s="43" t="s">
        <v>3000</v>
      </c>
    </row>
    <row r="14" spans="1:8" x14ac:dyDescent="0.3">
      <c r="A14" s="201" t="s">
        <v>2980</v>
      </c>
      <c r="B14" s="43" t="s">
        <v>3001</v>
      </c>
      <c r="C14" s="43" t="s">
        <v>3002</v>
      </c>
    </row>
    <row r="15" spans="1:8" x14ac:dyDescent="0.3">
      <c r="A15" s="201" t="s">
        <v>2980</v>
      </c>
      <c r="B15" s="43" t="s">
        <v>3003</v>
      </c>
      <c r="C15" s="43" t="s">
        <v>3004</v>
      </c>
    </row>
    <row r="16" spans="1:8" x14ac:dyDescent="0.3">
      <c r="A16" s="201" t="s">
        <v>2980</v>
      </c>
      <c r="B16" s="43" t="s">
        <v>3005</v>
      </c>
      <c r="C16" s="43" t="s">
        <v>3006</v>
      </c>
    </row>
    <row r="17" spans="1:3" x14ac:dyDescent="0.3">
      <c r="A17" s="201" t="s">
        <v>2980</v>
      </c>
      <c r="B17" s="43" t="s">
        <v>3007</v>
      </c>
      <c r="C17" s="43" t="s">
        <v>3008</v>
      </c>
    </row>
    <row r="18" spans="1:3" x14ac:dyDescent="0.3">
      <c r="A18" s="201" t="s">
        <v>2980</v>
      </c>
      <c r="B18" s="43" t="s">
        <v>3009</v>
      </c>
      <c r="C18" s="43" t="s">
        <v>3010</v>
      </c>
    </row>
    <row r="19" spans="1:3" x14ac:dyDescent="0.3">
      <c r="A19" s="201" t="s">
        <v>2980</v>
      </c>
      <c r="B19" s="43" t="s">
        <v>3011</v>
      </c>
      <c r="C19" s="43" t="s">
        <v>3012</v>
      </c>
    </row>
    <row r="20" spans="1:3" x14ac:dyDescent="0.3">
      <c r="A20" s="201" t="s">
        <v>2980</v>
      </c>
      <c r="B20" s="43" t="s">
        <v>3013</v>
      </c>
      <c r="C20" s="43" t="s">
        <v>3014</v>
      </c>
    </row>
    <row r="21" spans="1:3" x14ac:dyDescent="0.3">
      <c r="A21" s="201" t="s">
        <v>2980</v>
      </c>
      <c r="B21" s="43" t="s">
        <v>3015</v>
      </c>
      <c r="C21" s="43" t="s">
        <v>3016</v>
      </c>
    </row>
    <row r="22" spans="1:3" x14ac:dyDescent="0.3">
      <c r="A22" s="201" t="s">
        <v>2980</v>
      </c>
      <c r="B22" s="158" t="s">
        <v>3017</v>
      </c>
      <c r="C22" s="158" t="s">
        <v>3018</v>
      </c>
    </row>
    <row r="23" spans="1:3" x14ac:dyDescent="0.3">
      <c r="A23" s="201" t="s">
        <v>2980</v>
      </c>
      <c r="B23" s="43" t="s">
        <v>3019</v>
      </c>
      <c r="C23" s="43" t="s">
        <v>3020</v>
      </c>
    </row>
    <row r="24" spans="1:3" x14ac:dyDescent="0.3">
      <c r="A24" s="201" t="s">
        <v>2980</v>
      </c>
      <c r="B24" s="43" t="s">
        <v>3021</v>
      </c>
      <c r="C24" s="43" t="s">
        <v>3022</v>
      </c>
    </row>
    <row r="25" spans="1:3" x14ac:dyDescent="0.3">
      <c r="A25" s="201" t="s">
        <v>2980</v>
      </c>
      <c r="B25" s="43" t="s">
        <v>4926</v>
      </c>
      <c r="C25" s="43" t="s">
        <v>4927</v>
      </c>
    </row>
    <row r="26" spans="1:3" x14ac:dyDescent="0.3">
      <c r="A26" s="201" t="s">
        <v>2980</v>
      </c>
      <c r="B26" s="43" t="s">
        <v>3023</v>
      </c>
      <c r="C26" s="43" t="s">
        <v>3024</v>
      </c>
    </row>
    <row r="27" spans="1:3" x14ac:dyDescent="0.3">
      <c r="A27" s="201" t="s">
        <v>2980</v>
      </c>
      <c r="B27" s="43" t="s">
        <v>3025</v>
      </c>
      <c r="C27" s="43" t="s">
        <v>3026</v>
      </c>
    </row>
    <row r="28" spans="1:3" ht="14.4" x14ac:dyDescent="0.3">
      <c r="A28" s="201" t="s">
        <v>2980</v>
      </c>
      <c r="B28" t="s">
        <v>3027</v>
      </c>
      <c r="C28" s="43" t="s">
        <v>3028</v>
      </c>
    </row>
    <row r="29" spans="1:3" x14ac:dyDescent="0.3">
      <c r="A29" s="201" t="s">
        <v>2980</v>
      </c>
      <c r="B29" s="158" t="s">
        <v>3029</v>
      </c>
      <c r="C29" s="43" t="s">
        <v>3030</v>
      </c>
    </row>
    <row r="30" spans="1:3" x14ac:dyDescent="0.3">
      <c r="A30" s="201" t="s">
        <v>2980</v>
      </c>
      <c r="B30" s="158" t="s">
        <v>3031</v>
      </c>
      <c r="C30" s="43" t="s">
        <v>3032</v>
      </c>
    </row>
    <row r="31" spans="1:3" x14ac:dyDescent="0.3">
      <c r="A31" s="201" t="s">
        <v>2980</v>
      </c>
      <c r="B31" s="43" t="s">
        <v>3033</v>
      </c>
      <c r="C31" s="43" t="s">
        <v>3034</v>
      </c>
    </row>
    <row r="32" spans="1:3" x14ac:dyDescent="0.3">
      <c r="A32" s="201" t="s">
        <v>2980</v>
      </c>
      <c r="B32" s="43" t="s">
        <v>3035</v>
      </c>
      <c r="C32" s="43" t="s">
        <v>3036</v>
      </c>
    </row>
    <row r="33" spans="1:3" x14ac:dyDescent="0.3">
      <c r="A33" s="201" t="s">
        <v>2980</v>
      </c>
      <c r="B33" s="43" t="s">
        <v>3037</v>
      </c>
      <c r="C33" s="43" t="s">
        <v>3038</v>
      </c>
    </row>
    <row r="34" spans="1:3" x14ac:dyDescent="0.3">
      <c r="A34" s="201" t="s">
        <v>2980</v>
      </c>
      <c r="B34" s="158" t="s">
        <v>3039</v>
      </c>
      <c r="C34" s="158" t="s">
        <v>3040</v>
      </c>
    </row>
    <row r="35" spans="1:3" x14ac:dyDescent="0.3">
      <c r="A35" s="201" t="s">
        <v>2980</v>
      </c>
      <c r="B35" s="158" t="s">
        <v>3041</v>
      </c>
      <c r="C35" s="158" t="s">
        <v>3042</v>
      </c>
    </row>
    <row r="36" spans="1:3" x14ac:dyDescent="0.3">
      <c r="A36" s="201" t="s">
        <v>2980</v>
      </c>
      <c r="B36" s="158" t="s">
        <v>3043</v>
      </c>
      <c r="C36" s="158" t="s">
        <v>3044</v>
      </c>
    </row>
    <row r="37" spans="1:3" x14ac:dyDescent="0.3">
      <c r="A37" s="201" t="s">
        <v>2980</v>
      </c>
      <c r="B37" s="158" t="s">
        <v>3045</v>
      </c>
      <c r="C37" s="158" t="s">
        <v>3046</v>
      </c>
    </row>
    <row r="38" spans="1:3" x14ac:dyDescent="0.3">
      <c r="A38" s="201" t="s">
        <v>2980</v>
      </c>
      <c r="B38" s="158" t="s">
        <v>3047</v>
      </c>
      <c r="C38" s="158" t="s">
        <v>3048</v>
      </c>
    </row>
    <row r="39" spans="1:3" x14ac:dyDescent="0.3">
      <c r="A39" s="201" t="s">
        <v>2980</v>
      </c>
      <c r="B39" s="158" t="s">
        <v>3049</v>
      </c>
      <c r="C39" s="158" t="s">
        <v>3050</v>
      </c>
    </row>
    <row r="40" spans="1:3" x14ac:dyDescent="0.3">
      <c r="A40" s="201" t="s">
        <v>2980</v>
      </c>
      <c r="B40" s="158" t="s">
        <v>3051</v>
      </c>
      <c r="C40" s="158" t="s">
        <v>3052</v>
      </c>
    </row>
    <row r="41" spans="1:3" x14ac:dyDescent="0.3">
      <c r="A41" s="201" t="s">
        <v>2980</v>
      </c>
      <c r="B41" s="43" t="s">
        <v>3053</v>
      </c>
      <c r="C41" s="43" t="s">
        <v>3054</v>
      </c>
    </row>
    <row r="42" spans="1:3" x14ac:dyDescent="0.3">
      <c r="A42" s="201" t="s">
        <v>2980</v>
      </c>
      <c r="B42" s="43" t="s">
        <v>3055</v>
      </c>
      <c r="C42" s="43" t="s">
        <v>3056</v>
      </c>
    </row>
    <row r="43" spans="1:3" x14ac:dyDescent="0.3">
      <c r="A43" s="201" t="s">
        <v>2980</v>
      </c>
      <c r="B43" s="43" t="s">
        <v>3057</v>
      </c>
      <c r="C43" s="159" t="s">
        <v>3058</v>
      </c>
    </row>
    <row r="44" spans="1:3" x14ac:dyDescent="0.3">
      <c r="A44" s="201" t="s">
        <v>2980</v>
      </c>
      <c r="B44" s="158" t="s">
        <v>3059</v>
      </c>
      <c r="C44" s="158" t="s">
        <v>3060</v>
      </c>
    </row>
    <row r="45" spans="1:3" x14ac:dyDescent="0.3">
      <c r="A45" s="201" t="s">
        <v>2980</v>
      </c>
      <c r="B45" s="158" t="s">
        <v>3061</v>
      </c>
      <c r="C45" s="158" t="s">
        <v>3062</v>
      </c>
    </row>
    <row r="46" spans="1:3" x14ac:dyDescent="0.3">
      <c r="A46" s="201" t="s">
        <v>2980</v>
      </c>
      <c r="B46" s="158" t="s">
        <v>3063</v>
      </c>
      <c r="C46" s="158" t="s">
        <v>3064</v>
      </c>
    </row>
    <row r="47" spans="1:3" x14ac:dyDescent="0.3">
      <c r="A47" s="193" t="s">
        <v>2980</v>
      </c>
      <c r="B47" s="196" t="s">
        <v>4903</v>
      </c>
      <c r="C47" s="196" t="s">
        <v>4904</v>
      </c>
    </row>
    <row r="48" spans="1:3" x14ac:dyDescent="0.3">
      <c r="A48" s="193" t="s">
        <v>2980</v>
      </c>
      <c r="B48" s="196" t="s">
        <v>4905</v>
      </c>
      <c r="C48" s="196" t="s">
        <v>4906</v>
      </c>
    </row>
    <row r="49" spans="1:5" x14ac:dyDescent="0.3">
      <c r="A49" s="68" t="s">
        <v>2980</v>
      </c>
      <c r="B49" s="158" t="s">
        <v>3065</v>
      </c>
      <c r="C49" s="158" t="s">
        <v>3066</v>
      </c>
    </row>
    <row r="51" spans="1:5" x14ac:dyDescent="0.3">
      <c r="A51" s="43" t="s">
        <v>17</v>
      </c>
      <c r="B51" s="43" t="s">
        <v>1079</v>
      </c>
      <c r="C51" s="43" t="s">
        <v>3067</v>
      </c>
      <c r="E51" s="43" t="s">
        <v>3068</v>
      </c>
    </row>
    <row r="52" spans="1:5" x14ac:dyDescent="0.3">
      <c r="A52" s="43" t="s">
        <v>17</v>
      </c>
      <c r="B52" s="43" t="s">
        <v>1079</v>
      </c>
      <c r="C52" s="43" t="s">
        <v>3067</v>
      </c>
      <c r="E52" s="68" t="s">
        <v>1211</v>
      </c>
    </row>
    <row r="53" spans="1:5" x14ac:dyDescent="0.3">
      <c r="A53" s="43" t="s">
        <v>17</v>
      </c>
      <c r="B53" s="43" t="s">
        <v>1079</v>
      </c>
      <c r="C53" s="43" t="s">
        <v>3067</v>
      </c>
      <c r="E53" s="68" t="s">
        <v>3069</v>
      </c>
    </row>
    <row r="54" spans="1:5" x14ac:dyDescent="0.3">
      <c r="A54" s="43" t="s">
        <v>17</v>
      </c>
      <c r="B54" s="43" t="s">
        <v>1079</v>
      </c>
      <c r="C54" s="43" t="s">
        <v>3067</v>
      </c>
      <c r="E54" s="68" t="s">
        <v>3070</v>
      </c>
    </row>
    <row r="55" spans="1:5" x14ac:dyDescent="0.3">
      <c r="A55" s="43" t="s">
        <v>17</v>
      </c>
      <c r="B55" s="43" t="s">
        <v>3071</v>
      </c>
      <c r="C55" s="43" t="s">
        <v>3072</v>
      </c>
    </row>
    <row r="56" spans="1:5" x14ac:dyDescent="0.3">
      <c r="A56" s="43" t="s">
        <v>17</v>
      </c>
      <c r="B56" s="43" t="s">
        <v>1213</v>
      </c>
      <c r="C56" s="43" t="s">
        <v>3073</v>
      </c>
      <c r="E56" s="43" t="s">
        <v>3068</v>
      </c>
    </row>
    <row r="57" spans="1:5" x14ac:dyDescent="0.3">
      <c r="A57" s="43" t="s">
        <v>17</v>
      </c>
      <c r="B57" s="43" t="s">
        <v>1213</v>
      </c>
      <c r="C57" s="43" t="s">
        <v>3073</v>
      </c>
      <c r="E57" s="68" t="s">
        <v>1211</v>
      </c>
    </row>
    <row r="58" spans="1:5" x14ac:dyDescent="0.3">
      <c r="A58" s="43" t="s">
        <v>17</v>
      </c>
      <c r="B58" s="43" t="s">
        <v>1213</v>
      </c>
      <c r="C58" s="43" t="s">
        <v>3073</v>
      </c>
      <c r="E58" s="68" t="s">
        <v>3069</v>
      </c>
    </row>
    <row r="59" spans="1:5" x14ac:dyDescent="0.3">
      <c r="A59" s="43" t="s">
        <v>17</v>
      </c>
      <c r="B59" s="43" t="s">
        <v>1213</v>
      </c>
      <c r="C59" s="43" t="s">
        <v>3073</v>
      </c>
      <c r="E59" s="68" t="s">
        <v>3070</v>
      </c>
    </row>
    <row r="60" spans="1:5" x14ac:dyDescent="0.3">
      <c r="A60" s="43" t="s">
        <v>17</v>
      </c>
      <c r="B60" s="43" t="s">
        <v>3074</v>
      </c>
      <c r="C60" s="43" t="s">
        <v>3075</v>
      </c>
    </row>
    <row r="61" spans="1:5" x14ac:dyDescent="0.3">
      <c r="A61" s="43" t="s">
        <v>17</v>
      </c>
      <c r="B61" s="43" t="s">
        <v>3076</v>
      </c>
      <c r="C61" s="43" t="s">
        <v>3077</v>
      </c>
    </row>
    <row r="62" spans="1:5" x14ac:dyDescent="0.3">
      <c r="A62" s="43" t="s">
        <v>17</v>
      </c>
      <c r="B62" s="43" t="s">
        <v>3078</v>
      </c>
      <c r="C62" s="43" t="s">
        <v>3079</v>
      </c>
    </row>
    <row r="63" spans="1:5" x14ac:dyDescent="0.3">
      <c r="A63" s="43" t="s">
        <v>17</v>
      </c>
      <c r="B63" s="43" t="s">
        <v>3080</v>
      </c>
      <c r="C63" s="43" t="s">
        <v>3081</v>
      </c>
    </row>
    <row r="65" spans="1:3" x14ac:dyDescent="0.3">
      <c r="A65" s="68" t="s">
        <v>1353</v>
      </c>
      <c r="B65" s="158" t="s">
        <v>3082</v>
      </c>
      <c r="C65" s="158" t="s">
        <v>3083</v>
      </c>
    </row>
    <row r="66" spans="1:3" x14ac:dyDescent="0.3">
      <c r="A66" s="68" t="s">
        <v>1353</v>
      </c>
      <c r="B66" s="158" t="s">
        <v>3084</v>
      </c>
      <c r="C66" s="158" t="s">
        <v>3085</v>
      </c>
    </row>
    <row r="67" spans="1:3" x14ac:dyDescent="0.3">
      <c r="A67" s="68" t="s">
        <v>1353</v>
      </c>
      <c r="B67" s="158" t="s">
        <v>3086</v>
      </c>
      <c r="C67" s="158" t="s">
        <v>3087</v>
      </c>
    </row>
    <row r="68" spans="1:3" x14ac:dyDescent="0.3">
      <c r="A68" s="68" t="s">
        <v>1353</v>
      </c>
      <c r="B68" s="158" t="s">
        <v>3088</v>
      </c>
      <c r="C68" s="158" t="s">
        <v>3089</v>
      </c>
    </row>
    <row r="69" spans="1:3" x14ac:dyDescent="0.3">
      <c r="A69" s="68" t="s">
        <v>1353</v>
      </c>
      <c r="B69" s="68" t="s">
        <v>2962</v>
      </c>
      <c r="C69" s="68" t="s">
        <v>3090</v>
      </c>
    </row>
    <row r="70" spans="1:3" x14ac:dyDescent="0.3">
      <c r="A70" s="68" t="s">
        <v>1353</v>
      </c>
      <c r="B70" s="68" t="s">
        <v>3091</v>
      </c>
      <c r="C70" s="68" t="s">
        <v>3092</v>
      </c>
    </row>
    <row r="71" spans="1:3" x14ac:dyDescent="0.3">
      <c r="A71" s="68" t="s">
        <v>1353</v>
      </c>
      <c r="B71" s="68" t="s">
        <v>1378</v>
      </c>
      <c r="C71" s="68" t="s">
        <v>3093</v>
      </c>
    </row>
    <row r="72" spans="1:3" x14ac:dyDescent="0.3">
      <c r="A72" s="68" t="s">
        <v>1353</v>
      </c>
      <c r="B72" s="68" t="s">
        <v>3094</v>
      </c>
      <c r="C72" s="68" t="s">
        <v>3095</v>
      </c>
    </row>
    <row r="73" spans="1:3" x14ac:dyDescent="0.3">
      <c r="A73" s="68"/>
      <c r="B73" s="68"/>
      <c r="C73" s="68"/>
    </row>
    <row r="74" spans="1:3" x14ac:dyDescent="0.3">
      <c r="A74" s="68" t="s">
        <v>1358</v>
      </c>
      <c r="B74" s="68" t="s">
        <v>3096</v>
      </c>
      <c r="C74" s="68" t="s">
        <v>3097</v>
      </c>
    </row>
    <row r="75" spans="1:3" x14ac:dyDescent="0.3">
      <c r="A75" s="68" t="s">
        <v>1358</v>
      </c>
      <c r="B75" s="68" t="s">
        <v>3098</v>
      </c>
      <c r="C75" s="68" t="s">
        <v>3099</v>
      </c>
    </row>
    <row r="76" spans="1:3" x14ac:dyDescent="0.3">
      <c r="A76" s="68"/>
      <c r="B76" s="68"/>
      <c r="C76" s="68"/>
    </row>
    <row r="77" spans="1:3" x14ac:dyDescent="0.3">
      <c r="A77" s="68" t="s">
        <v>1369</v>
      </c>
      <c r="B77" s="68" t="s">
        <v>3100</v>
      </c>
      <c r="C77" s="68" t="s">
        <v>3101</v>
      </c>
    </row>
    <row r="78" spans="1:3" x14ac:dyDescent="0.3">
      <c r="A78" s="68" t="s">
        <v>1369</v>
      </c>
      <c r="B78" s="68" t="s">
        <v>3102</v>
      </c>
      <c r="C78" s="68" t="s">
        <v>3103</v>
      </c>
    </row>
    <row r="79" spans="1:3" x14ac:dyDescent="0.3">
      <c r="A79" s="68" t="s">
        <v>1369</v>
      </c>
      <c r="B79" s="68" t="s">
        <v>3104</v>
      </c>
      <c r="C79" s="68" t="s">
        <v>3105</v>
      </c>
    </row>
    <row r="80" spans="1:3" x14ac:dyDescent="0.3">
      <c r="A80" s="68" t="s">
        <v>1369</v>
      </c>
      <c r="B80" s="68" t="s">
        <v>3106</v>
      </c>
      <c r="C80" s="68" t="s">
        <v>3107</v>
      </c>
    </row>
    <row r="81" spans="1:3" x14ac:dyDescent="0.3">
      <c r="A81" s="68"/>
      <c r="B81" s="68"/>
      <c r="C81" s="68"/>
    </row>
    <row r="82" spans="1:3" x14ac:dyDescent="0.3">
      <c r="A82" s="68" t="s">
        <v>1373</v>
      </c>
      <c r="B82" s="68" t="s">
        <v>3108</v>
      </c>
      <c r="C82" s="68" t="s">
        <v>3109</v>
      </c>
    </row>
    <row r="83" spans="1:3" x14ac:dyDescent="0.3">
      <c r="A83" s="68" t="s">
        <v>1373</v>
      </c>
      <c r="B83" s="68" t="s">
        <v>3104</v>
      </c>
      <c r="C83" s="68" t="s">
        <v>3110</v>
      </c>
    </row>
    <row r="84" spans="1:3" x14ac:dyDescent="0.3">
      <c r="A84" s="68" t="s">
        <v>1373</v>
      </c>
      <c r="B84" s="68" t="s">
        <v>3111</v>
      </c>
      <c r="C84" s="68" t="s">
        <v>3112</v>
      </c>
    </row>
    <row r="85" spans="1:3" x14ac:dyDescent="0.3">
      <c r="A85" s="68"/>
      <c r="B85" s="68"/>
      <c r="C85" s="68"/>
    </row>
    <row r="86" spans="1:3" s="68" customFormat="1" x14ac:dyDescent="0.3">
      <c r="A86" s="140" t="s">
        <v>1361</v>
      </c>
      <c r="B86" s="140" t="s">
        <v>3113</v>
      </c>
      <c r="C86" s="140" t="s">
        <v>3114</v>
      </c>
    </row>
    <row r="87" spans="1:3" s="68" customFormat="1" x14ac:dyDescent="0.3">
      <c r="A87" s="140" t="s">
        <v>1361</v>
      </c>
      <c r="B87" s="140" t="s">
        <v>1126</v>
      </c>
      <c r="C87" s="140" t="s">
        <v>1126</v>
      </c>
    </row>
    <row r="88" spans="1:3" s="68" customFormat="1" x14ac:dyDescent="0.3">
      <c r="A88" s="140" t="s">
        <v>1361</v>
      </c>
      <c r="B88" s="140" t="s">
        <v>1214</v>
      </c>
      <c r="C88" s="140" t="s">
        <v>1214</v>
      </c>
    </row>
    <row r="89" spans="1:3" s="68" customFormat="1" x14ac:dyDescent="0.3">
      <c r="A89" s="140" t="s">
        <v>1361</v>
      </c>
      <c r="B89" s="140" t="s">
        <v>1154</v>
      </c>
      <c r="C89" s="140" t="s">
        <v>1154</v>
      </c>
    </row>
    <row r="90" spans="1:3" s="68" customFormat="1" x14ac:dyDescent="0.3">
      <c r="A90" s="140" t="s">
        <v>1361</v>
      </c>
      <c r="B90" s="140" t="s">
        <v>3115</v>
      </c>
      <c r="C90" s="140" t="s">
        <v>3115</v>
      </c>
    </row>
    <row r="91" spans="1:3" s="68" customFormat="1" x14ac:dyDescent="0.3">
      <c r="A91" s="140" t="s">
        <v>1361</v>
      </c>
      <c r="B91" s="140" t="s">
        <v>3116</v>
      </c>
      <c r="C91" s="140" t="s">
        <v>3117</v>
      </c>
    </row>
    <row r="92" spans="1:3" s="68" customFormat="1" x14ac:dyDescent="0.3">
      <c r="A92" s="140" t="s">
        <v>1361</v>
      </c>
      <c r="B92" s="140" t="s">
        <v>3118</v>
      </c>
      <c r="C92" s="140" t="s">
        <v>3119</v>
      </c>
    </row>
    <row r="93" spans="1:3" s="68" customFormat="1" x14ac:dyDescent="0.3">
      <c r="A93" s="140" t="s">
        <v>1361</v>
      </c>
      <c r="B93" s="140" t="s">
        <v>1115</v>
      </c>
      <c r="C93" s="140" t="s">
        <v>3120</v>
      </c>
    </row>
    <row r="94" spans="1:3" s="68" customFormat="1" x14ac:dyDescent="0.3">
      <c r="A94" s="140" t="s">
        <v>1361</v>
      </c>
      <c r="B94" s="140" t="s">
        <v>1109</v>
      </c>
      <c r="C94" s="140" t="s">
        <v>3121</v>
      </c>
    </row>
    <row r="95" spans="1:3" x14ac:dyDescent="0.3">
      <c r="A95" s="68"/>
      <c r="B95" s="68"/>
      <c r="C95" s="68"/>
    </row>
    <row r="96" spans="1:3" x14ac:dyDescent="0.3">
      <c r="A96" s="43" t="s">
        <v>1420</v>
      </c>
      <c r="B96" s="43" t="s">
        <v>1453</v>
      </c>
      <c r="C96" s="43" t="s">
        <v>1454</v>
      </c>
    </row>
    <row r="97" spans="1:3" x14ac:dyDescent="0.3">
      <c r="A97" s="43" t="s">
        <v>1420</v>
      </c>
      <c r="B97" s="43" t="s">
        <v>1554</v>
      </c>
      <c r="C97" s="43" t="s">
        <v>1555</v>
      </c>
    </row>
    <row r="98" spans="1:3" x14ac:dyDescent="0.3">
      <c r="A98" s="43" t="s">
        <v>1420</v>
      </c>
      <c r="B98" s="43" t="s">
        <v>1615</v>
      </c>
      <c r="C98" s="43" t="s">
        <v>1616</v>
      </c>
    </row>
    <row r="99" spans="1:3" x14ac:dyDescent="0.3">
      <c r="A99" s="43" t="s">
        <v>1420</v>
      </c>
      <c r="B99" s="43" t="s">
        <v>1642</v>
      </c>
      <c r="C99" s="43" t="s">
        <v>1643</v>
      </c>
    </row>
    <row r="100" spans="1:3" x14ac:dyDescent="0.3">
      <c r="A100" s="43" t="s">
        <v>1420</v>
      </c>
      <c r="B100" s="43" t="s">
        <v>1669</v>
      </c>
      <c r="C100" s="43" t="s">
        <v>3122</v>
      </c>
    </row>
    <row r="101" spans="1:3" x14ac:dyDescent="0.3">
      <c r="A101" s="43" t="s">
        <v>1420</v>
      </c>
      <c r="B101" s="43" t="s">
        <v>1697</v>
      </c>
      <c r="C101" s="43" t="s">
        <v>1698</v>
      </c>
    </row>
    <row r="102" spans="1:3" x14ac:dyDescent="0.3">
      <c r="A102" s="43" t="s">
        <v>1420</v>
      </c>
      <c r="B102" s="43" t="s">
        <v>1769</v>
      </c>
      <c r="C102" s="43" t="s">
        <v>1770</v>
      </c>
    </row>
    <row r="103" spans="1:3" x14ac:dyDescent="0.3">
      <c r="A103" s="43" t="s">
        <v>1420</v>
      </c>
      <c r="B103" s="43" t="s">
        <v>1840</v>
      </c>
      <c r="C103" s="43" t="s">
        <v>1841</v>
      </c>
    </row>
    <row r="104" spans="1:3" x14ac:dyDescent="0.3">
      <c r="A104" s="43" t="s">
        <v>1420</v>
      </c>
      <c r="B104" s="43" t="s">
        <v>1867</v>
      </c>
      <c r="C104" s="43" t="s">
        <v>1868</v>
      </c>
    </row>
    <row r="105" spans="1:3" x14ac:dyDescent="0.3">
      <c r="A105" s="43" t="s">
        <v>1420</v>
      </c>
      <c r="B105" s="43" t="s">
        <v>2056</v>
      </c>
      <c r="C105" s="43" t="s">
        <v>3123</v>
      </c>
    </row>
    <row r="106" spans="1:3" x14ac:dyDescent="0.3">
      <c r="A106" s="43" t="s">
        <v>1420</v>
      </c>
      <c r="B106" s="43" t="s">
        <v>2088</v>
      </c>
      <c r="C106" s="43" t="s">
        <v>2089</v>
      </c>
    </row>
    <row r="107" spans="1:3" x14ac:dyDescent="0.3">
      <c r="A107" s="43" t="s">
        <v>1420</v>
      </c>
      <c r="B107" s="43" t="s">
        <v>2113</v>
      </c>
      <c r="C107" s="43" t="s">
        <v>2114</v>
      </c>
    </row>
    <row r="108" spans="1:3" x14ac:dyDescent="0.3">
      <c r="A108" s="43" t="s">
        <v>1420</v>
      </c>
      <c r="B108" s="43" t="s">
        <v>2138</v>
      </c>
      <c r="C108" s="43" t="s">
        <v>3124</v>
      </c>
    </row>
    <row r="109" spans="1:3" s="197" customFormat="1" x14ac:dyDescent="0.3">
      <c r="A109" s="197" t="s">
        <v>1420</v>
      </c>
      <c r="B109" s="197" t="s">
        <v>4615</v>
      </c>
      <c r="C109" s="197" t="s">
        <v>4907</v>
      </c>
    </row>
    <row r="110" spans="1:3" s="197" customFormat="1" x14ac:dyDescent="0.3">
      <c r="A110" s="197" t="s">
        <v>1420</v>
      </c>
      <c r="B110" s="197" t="s">
        <v>4639</v>
      </c>
      <c r="C110" s="197" t="s">
        <v>4908</v>
      </c>
    </row>
    <row r="111" spans="1:3" s="197" customFormat="1" x14ac:dyDescent="0.3">
      <c r="A111" s="197" t="s">
        <v>1420</v>
      </c>
      <c r="B111" s="197" t="s">
        <v>4662</v>
      </c>
      <c r="C111" s="197" t="s">
        <v>4909</v>
      </c>
    </row>
    <row r="112" spans="1:3" s="197" customFormat="1" x14ac:dyDescent="0.3">
      <c r="A112" s="197" t="s">
        <v>1420</v>
      </c>
      <c r="B112" s="197" t="s">
        <v>4685</v>
      </c>
      <c r="C112" s="197" t="s">
        <v>4910</v>
      </c>
    </row>
    <row r="113" spans="1:5" x14ac:dyDescent="0.3">
      <c r="A113" s="43" t="s">
        <v>1420</v>
      </c>
      <c r="B113" s="43" t="s">
        <v>2163</v>
      </c>
      <c r="C113" s="43" t="s">
        <v>2164</v>
      </c>
    </row>
    <row r="114" spans="1:5" x14ac:dyDescent="0.3">
      <c r="A114" s="43" t="s">
        <v>1420</v>
      </c>
      <c r="B114" s="43" t="s">
        <v>2188</v>
      </c>
      <c r="C114" s="43" t="s">
        <v>2189</v>
      </c>
    </row>
    <row r="115" spans="1:5" x14ac:dyDescent="0.3">
      <c r="A115" s="43" t="s">
        <v>1420</v>
      </c>
      <c r="B115" s="43" t="s">
        <v>2214</v>
      </c>
      <c r="C115" s="43" t="s">
        <v>2215</v>
      </c>
    </row>
    <row r="116" spans="1:5" x14ac:dyDescent="0.3">
      <c r="A116" s="43" t="s">
        <v>1420</v>
      </c>
      <c r="B116" s="43" t="s">
        <v>2703</v>
      </c>
      <c r="C116" s="43" t="s">
        <v>3125</v>
      </c>
    </row>
    <row r="117" spans="1:5" x14ac:dyDescent="0.3">
      <c r="A117" s="43" t="s">
        <v>1420</v>
      </c>
      <c r="B117" s="43" t="s">
        <v>2716</v>
      </c>
      <c r="C117" s="43" t="s">
        <v>3126</v>
      </c>
    </row>
    <row r="118" spans="1:5" x14ac:dyDescent="0.3">
      <c r="A118" s="43" t="s">
        <v>1420</v>
      </c>
      <c r="B118" s="43" t="s">
        <v>2735</v>
      </c>
      <c r="C118" s="43" t="s">
        <v>2736</v>
      </c>
    </row>
    <row r="119" spans="1:5" x14ac:dyDescent="0.3">
      <c r="A119" s="43" t="s">
        <v>1420</v>
      </c>
      <c r="B119" s="43" t="s">
        <v>2873</v>
      </c>
      <c r="C119" s="43" t="s">
        <v>2874</v>
      </c>
      <c r="E119" s="68"/>
    </row>
    <row r="121" spans="1:5" x14ac:dyDescent="0.3">
      <c r="A121" s="43" t="s">
        <v>1426</v>
      </c>
      <c r="B121" s="43" t="s">
        <v>2056</v>
      </c>
      <c r="C121" s="43" t="s">
        <v>3123</v>
      </c>
    </row>
    <row r="122" spans="1:5" x14ac:dyDescent="0.3">
      <c r="A122" s="43" t="s">
        <v>1426</v>
      </c>
      <c r="B122" s="43" t="s">
        <v>2088</v>
      </c>
      <c r="C122" s="43" t="s">
        <v>2089</v>
      </c>
    </row>
    <row r="123" spans="1:5" x14ac:dyDescent="0.3">
      <c r="A123" s="43" t="s">
        <v>1426</v>
      </c>
      <c r="B123" s="43" t="s">
        <v>2113</v>
      </c>
      <c r="C123" s="43" t="s">
        <v>2114</v>
      </c>
    </row>
    <row r="124" spans="1:5" x14ac:dyDescent="0.3">
      <c r="A124" s="43" t="s">
        <v>1426</v>
      </c>
      <c r="B124" s="43" t="s">
        <v>2138</v>
      </c>
      <c r="C124" s="43" t="s">
        <v>3124</v>
      </c>
    </row>
    <row r="125" spans="1:5" x14ac:dyDescent="0.3">
      <c r="A125" s="43" t="s">
        <v>1426</v>
      </c>
      <c r="B125" s="43" t="s">
        <v>2163</v>
      </c>
      <c r="C125" s="43" t="s">
        <v>2164</v>
      </c>
    </row>
    <row r="126" spans="1:5" x14ac:dyDescent="0.3">
      <c r="A126" s="43" t="s">
        <v>1426</v>
      </c>
      <c r="B126" s="43" t="s">
        <v>2188</v>
      </c>
      <c r="C126" s="43" t="s">
        <v>2189</v>
      </c>
    </row>
    <row r="127" spans="1:5" x14ac:dyDescent="0.3">
      <c r="A127" s="43" t="s">
        <v>1426</v>
      </c>
      <c r="B127" s="43" t="s">
        <v>2214</v>
      </c>
      <c r="C127" s="43" t="s">
        <v>2215</v>
      </c>
    </row>
    <row r="128" spans="1:5" x14ac:dyDescent="0.3">
      <c r="A128" s="43" t="s">
        <v>1426</v>
      </c>
      <c r="B128" s="43" t="s">
        <v>2703</v>
      </c>
      <c r="C128" s="43" t="s">
        <v>3125</v>
      </c>
    </row>
    <row r="129" spans="1:3" x14ac:dyDescent="0.3">
      <c r="A129" s="43" t="s">
        <v>1426</v>
      </c>
      <c r="B129" s="43" t="s">
        <v>2716</v>
      </c>
      <c r="C129" s="43" t="s">
        <v>3126</v>
      </c>
    </row>
    <row r="130" spans="1:3" x14ac:dyDescent="0.3">
      <c r="A130" s="43" t="s">
        <v>1426</v>
      </c>
      <c r="B130" s="43" t="s">
        <v>2735</v>
      </c>
      <c r="C130" s="43" t="s">
        <v>2736</v>
      </c>
    </row>
    <row r="131" spans="1:3" s="197" customFormat="1" x14ac:dyDescent="0.3">
      <c r="A131" s="197" t="s">
        <v>1426</v>
      </c>
      <c r="B131" s="197" t="s">
        <v>4708</v>
      </c>
      <c r="C131" s="197" t="s">
        <v>4709</v>
      </c>
    </row>
    <row r="132" spans="1:3" s="197" customFormat="1" x14ac:dyDescent="0.3">
      <c r="A132" s="197" t="s">
        <v>1426</v>
      </c>
      <c r="B132" s="198" t="s">
        <v>4732</v>
      </c>
      <c r="C132" s="197" t="s">
        <v>4911</v>
      </c>
    </row>
    <row r="133" spans="1:3" s="197" customFormat="1" x14ac:dyDescent="0.3">
      <c r="A133" s="197" t="s">
        <v>1426</v>
      </c>
      <c r="B133" s="198" t="s">
        <v>4280</v>
      </c>
      <c r="C133" s="197" t="s">
        <v>4912</v>
      </c>
    </row>
    <row r="134" spans="1:3" s="197" customFormat="1" x14ac:dyDescent="0.3">
      <c r="A134" s="197" t="s">
        <v>1426</v>
      </c>
      <c r="B134" s="198" t="s">
        <v>4778</v>
      </c>
      <c r="C134" s="197" t="s">
        <v>4913</v>
      </c>
    </row>
    <row r="135" spans="1:3" s="197" customFormat="1" x14ac:dyDescent="0.3">
      <c r="A135" s="197" t="s">
        <v>1426</v>
      </c>
      <c r="B135" s="198" t="s">
        <v>4802</v>
      </c>
      <c r="C135" s="197" t="s">
        <v>4914</v>
      </c>
    </row>
    <row r="136" spans="1:3" s="197" customFormat="1" x14ac:dyDescent="0.3">
      <c r="A136" s="197" t="s">
        <v>1426</v>
      </c>
      <c r="B136" s="198" t="s">
        <v>4268</v>
      </c>
      <c r="C136" s="197" t="s">
        <v>4915</v>
      </c>
    </row>
    <row r="137" spans="1:3" x14ac:dyDescent="0.3">
      <c r="A137" s="43" t="s">
        <v>1438</v>
      </c>
      <c r="B137" s="43" t="s">
        <v>2703</v>
      </c>
      <c r="C137" s="43" t="s">
        <v>3125</v>
      </c>
    </row>
    <row r="138" spans="1:3" x14ac:dyDescent="0.3">
      <c r="A138" s="43" t="s">
        <v>1438</v>
      </c>
      <c r="B138" s="43" t="s">
        <v>2716</v>
      </c>
      <c r="C138" s="43" t="s">
        <v>3126</v>
      </c>
    </row>
    <row r="139" spans="1:3" x14ac:dyDescent="0.3">
      <c r="A139" s="43" t="s">
        <v>1438</v>
      </c>
      <c r="B139" s="43" t="s">
        <v>2735</v>
      </c>
      <c r="C139" s="43" t="s">
        <v>2736</v>
      </c>
    </row>
    <row r="141" spans="1:3" x14ac:dyDescent="0.3">
      <c r="A141" s="43" t="s">
        <v>3127</v>
      </c>
      <c r="B141" s="43" t="s">
        <v>2746</v>
      </c>
      <c r="C141" s="43" t="s">
        <v>3128</v>
      </c>
    </row>
    <row r="142" spans="1:3" x14ac:dyDescent="0.3">
      <c r="A142" s="43" t="s">
        <v>3127</v>
      </c>
      <c r="B142" s="43" t="s">
        <v>1276</v>
      </c>
      <c r="C142" s="43" t="s">
        <v>2756</v>
      </c>
    </row>
    <row r="144" spans="1:3" x14ac:dyDescent="0.3">
      <c r="A144" s="43" t="s">
        <v>1429</v>
      </c>
      <c r="B144" s="43" t="s">
        <v>3129</v>
      </c>
      <c r="C144" s="43" t="s">
        <v>3130</v>
      </c>
    </row>
    <row r="145" spans="1:5" x14ac:dyDescent="0.3">
      <c r="A145" s="43" t="s">
        <v>1429</v>
      </c>
      <c r="B145" s="43" t="s">
        <v>3071</v>
      </c>
      <c r="C145" s="43" t="s">
        <v>3072</v>
      </c>
      <c r="E145" s="68"/>
    </row>
    <row r="146" spans="1:5" x14ac:dyDescent="0.3">
      <c r="A146" s="43" t="s">
        <v>1429</v>
      </c>
      <c r="B146" s="43" t="s">
        <v>1213</v>
      </c>
      <c r="C146" s="43" t="s">
        <v>3073</v>
      </c>
    </row>
    <row r="147" spans="1:5" x14ac:dyDescent="0.3">
      <c r="A147" s="43" t="s">
        <v>1429</v>
      </c>
      <c r="B147" s="43" t="s">
        <v>3074</v>
      </c>
      <c r="C147" s="43" t="s">
        <v>3075</v>
      </c>
    </row>
    <row r="148" spans="1:5" x14ac:dyDescent="0.3">
      <c r="A148" s="43" t="s">
        <v>1429</v>
      </c>
      <c r="B148" s="43" t="s">
        <v>3076</v>
      </c>
      <c r="C148" s="43" t="s">
        <v>3077</v>
      </c>
    </row>
    <row r="149" spans="1:5" x14ac:dyDescent="0.3">
      <c r="A149" s="43" t="s">
        <v>1429</v>
      </c>
      <c r="B149" s="43" t="s">
        <v>3078</v>
      </c>
      <c r="C149" s="43" t="s">
        <v>3079</v>
      </c>
    </row>
    <row r="150" spans="1:5" x14ac:dyDescent="0.3">
      <c r="A150" s="43" t="s">
        <v>1429</v>
      </c>
      <c r="B150" s="43" t="s">
        <v>3080</v>
      </c>
      <c r="C150" s="43" t="s">
        <v>3081</v>
      </c>
    </row>
    <row r="152" spans="1:5" x14ac:dyDescent="0.3">
      <c r="A152" s="43" t="s">
        <v>1435</v>
      </c>
      <c r="B152" s="43" t="s">
        <v>3129</v>
      </c>
      <c r="C152" s="43" t="s">
        <v>3130</v>
      </c>
    </row>
    <row r="153" spans="1:5" x14ac:dyDescent="0.3">
      <c r="A153" s="43" t="s">
        <v>1435</v>
      </c>
      <c r="B153" s="43" t="s">
        <v>1079</v>
      </c>
      <c r="C153" s="43" t="s">
        <v>3067</v>
      </c>
    </row>
    <row r="154" spans="1:5" x14ac:dyDescent="0.3">
      <c r="A154" s="43" t="s">
        <v>1435</v>
      </c>
      <c r="B154" s="43" t="s">
        <v>3071</v>
      </c>
      <c r="C154" s="43" t="s">
        <v>3072</v>
      </c>
      <c r="E154" s="68"/>
    </row>
    <row r="155" spans="1:5" x14ac:dyDescent="0.3">
      <c r="A155" s="43" t="s">
        <v>1435</v>
      </c>
      <c r="B155" s="43" t="s">
        <v>3074</v>
      </c>
      <c r="C155" s="43" t="s">
        <v>3075</v>
      </c>
    </row>
    <row r="156" spans="1:5" x14ac:dyDescent="0.3">
      <c r="A156" s="43" t="s">
        <v>1435</v>
      </c>
      <c r="B156" s="43" t="s">
        <v>3076</v>
      </c>
      <c r="C156" s="43" t="s">
        <v>3077</v>
      </c>
    </row>
    <row r="157" spans="1:5" x14ac:dyDescent="0.3">
      <c r="A157" s="43" t="s">
        <v>1435</v>
      </c>
      <c r="B157" s="43" t="s">
        <v>3078</v>
      </c>
      <c r="C157" s="43" t="s">
        <v>3079</v>
      </c>
    </row>
    <row r="158" spans="1:5" x14ac:dyDescent="0.3">
      <c r="A158" s="43" t="s">
        <v>1435</v>
      </c>
      <c r="B158" s="43" t="s">
        <v>3080</v>
      </c>
      <c r="C158" s="43" t="s">
        <v>3081</v>
      </c>
    </row>
    <row r="160" spans="1:5" x14ac:dyDescent="0.3">
      <c r="A160" s="43" t="s">
        <v>1447</v>
      </c>
      <c r="B160" s="43" t="s">
        <v>2894</v>
      </c>
      <c r="C160" s="43" t="s">
        <v>2895</v>
      </c>
    </row>
    <row r="161" spans="1:3" x14ac:dyDescent="0.3">
      <c r="A161" s="43" t="s">
        <v>1447</v>
      </c>
      <c r="B161" s="43" t="s">
        <v>2896</v>
      </c>
      <c r="C161" s="43" t="s">
        <v>2897</v>
      </c>
    </row>
    <row r="162" spans="1:3" x14ac:dyDescent="0.3">
      <c r="A162" s="43" t="s">
        <v>1447</v>
      </c>
      <c r="B162" s="43" t="s">
        <v>2898</v>
      </c>
      <c r="C162" s="43" t="s">
        <v>2899</v>
      </c>
    </row>
    <row r="164" spans="1:3" x14ac:dyDescent="0.3">
      <c r="A164" s="43" t="s">
        <v>1450</v>
      </c>
      <c r="B164" s="43" t="s">
        <v>1453</v>
      </c>
      <c r="C164" s="43" t="s">
        <v>1454</v>
      </c>
    </row>
    <row r="165" spans="1:3" x14ac:dyDescent="0.3">
      <c r="A165" s="43" t="s">
        <v>1450</v>
      </c>
      <c r="B165" s="43" t="s">
        <v>1554</v>
      </c>
      <c r="C165" s="43" t="s">
        <v>1555</v>
      </c>
    </row>
    <row r="166" spans="1:3" x14ac:dyDescent="0.3">
      <c r="A166" s="43" t="s">
        <v>1450</v>
      </c>
      <c r="B166" s="43" t="s">
        <v>1697</v>
      </c>
      <c r="C166" s="43" t="s">
        <v>1698</v>
      </c>
    </row>
    <row r="167" spans="1:3" x14ac:dyDescent="0.3">
      <c r="A167" s="43" t="s">
        <v>1450</v>
      </c>
      <c r="B167" s="43" t="s">
        <v>1769</v>
      </c>
      <c r="C167" s="43" t="s">
        <v>1770</v>
      </c>
    </row>
    <row r="169" spans="1:3" x14ac:dyDescent="0.3">
      <c r="A169" s="68" t="s">
        <v>3131</v>
      </c>
      <c r="B169" s="158" t="s">
        <v>1101</v>
      </c>
      <c r="C169" s="158" t="s">
        <v>3132</v>
      </c>
    </row>
    <row r="170" spans="1:3" x14ac:dyDescent="0.3">
      <c r="A170" s="68" t="s">
        <v>3131</v>
      </c>
      <c r="B170" s="158" t="s">
        <v>1082</v>
      </c>
      <c r="C170" s="158" t="s">
        <v>3133</v>
      </c>
    </row>
    <row r="171" spans="1:3" x14ac:dyDescent="0.3">
      <c r="A171" s="68"/>
      <c r="B171" s="158"/>
      <c r="C171" s="158"/>
    </row>
    <row r="172" spans="1:3" x14ac:dyDescent="0.3">
      <c r="A172" s="68" t="s">
        <v>3134</v>
      </c>
      <c r="B172" s="158" t="s">
        <v>1101</v>
      </c>
      <c r="C172" s="158" t="s">
        <v>3132</v>
      </c>
    </row>
    <row r="173" spans="1:3" x14ac:dyDescent="0.3">
      <c r="A173" s="68" t="s">
        <v>3134</v>
      </c>
      <c r="B173" s="158" t="s">
        <v>1082</v>
      </c>
      <c r="C173" s="158" t="s">
        <v>3133</v>
      </c>
    </row>
    <row r="174" spans="1:3" x14ac:dyDescent="0.3">
      <c r="A174" s="68" t="s">
        <v>3134</v>
      </c>
      <c r="B174" s="158" t="s">
        <v>1109</v>
      </c>
      <c r="C174" s="140" t="s">
        <v>3121</v>
      </c>
    </row>
    <row r="175" spans="1:3" x14ac:dyDescent="0.3">
      <c r="A175" s="68"/>
      <c r="B175" s="158"/>
      <c r="C175" s="140"/>
    </row>
    <row r="176" spans="1:3" x14ac:dyDescent="0.3">
      <c r="A176" s="42" t="s">
        <v>3135</v>
      </c>
      <c r="B176" s="42" t="s">
        <v>1099</v>
      </c>
      <c r="C176" s="42" t="s">
        <v>3136</v>
      </c>
    </row>
    <row r="177" spans="1:3" x14ac:dyDescent="0.3">
      <c r="A177" s="42" t="s">
        <v>3135</v>
      </c>
      <c r="B177" s="42" t="s">
        <v>1080</v>
      </c>
      <c r="C177" s="42" t="s">
        <v>3137</v>
      </c>
    </row>
    <row r="178" spans="1:3" x14ac:dyDescent="0.3">
      <c r="A178" s="42" t="s">
        <v>3135</v>
      </c>
      <c r="B178" s="42" t="s">
        <v>1146</v>
      </c>
      <c r="C178" s="42" t="s">
        <v>3138</v>
      </c>
    </row>
    <row r="180" spans="1:3" x14ac:dyDescent="0.3">
      <c r="A180" s="43" t="s">
        <v>19</v>
      </c>
      <c r="B180" s="43" t="s">
        <v>1092</v>
      </c>
      <c r="C180" s="43" t="s">
        <v>3139</v>
      </c>
    </row>
    <row r="181" spans="1:3" x14ac:dyDescent="0.3">
      <c r="A181" s="43" t="s">
        <v>19</v>
      </c>
      <c r="B181" s="43" t="s">
        <v>1100</v>
      </c>
      <c r="C181" s="43" t="s">
        <v>3140</v>
      </c>
    </row>
    <row r="182" spans="1:3" x14ac:dyDescent="0.3">
      <c r="A182" s="43" t="s">
        <v>19</v>
      </c>
      <c r="B182" s="43" t="s">
        <v>1127</v>
      </c>
      <c r="C182" s="43" t="s">
        <v>3141</v>
      </c>
    </row>
    <row r="183" spans="1:3" x14ac:dyDescent="0.3">
      <c r="A183" s="43" t="s">
        <v>19</v>
      </c>
      <c r="B183" s="43" t="s">
        <v>3142</v>
      </c>
      <c r="C183" s="43" t="s">
        <v>3143</v>
      </c>
    </row>
    <row r="184" spans="1:3" x14ac:dyDescent="0.3">
      <c r="A184" s="43" t="s">
        <v>19</v>
      </c>
      <c r="B184" s="43" t="s">
        <v>1115</v>
      </c>
      <c r="C184" s="43" t="s">
        <v>3144</v>
      </c>
    </row>
    <row r="186" spans="1:3" x14ac:dyDescent="0.3">
      <c r="A186" s="43" t="s">
        <v>74</v>
      </c>
      <c r="B186" s="43" t="s">
        <v>1162</v>
      </c>
      <c r="C186" s="43" t="s">
        <v>3145</v>
      </c>
    </row>
    <row r="187" spans="1:3" x14ac:dyDescent="0.3">
      <c r="A187" s="43" t="s">
        <v>74</v>
      </c>
      <c r="B187" s="43" t="s">
        <v>1161</v>
      </c>
      <c r="C187" s="43" t="s">
        <v>3146</v>
      </c>
    </row>
    <row r="188" spans="1:3" x14ac:dyDescent="0.3">
      <c r="A188" s="43" t="s">
        <v>74</v>
      </c>
      <c r="B188" s="43" t="s">
        <v>1160</v>
      </c>
      <c r="C188" s="43" t="s">
        <v>3147</v>
      </c>
    </row>
    <row r="189" spans="1:3" x14ac:dyDescent="0.3">
      <c r="A189" s="43" t="s">
        <v>74</v>
      </c>
      <c r="B189" s="43" t="s">
        <v>1084</v>
      </c>
      <c r="C189" s="43" t="s">
        <v>3148</v>
      </c>
    </row>
    <row r="190" spans="1:3" x14ac:dyDescent="0.3">
      <c r="A190" s="43" t="s">
        <v>74</v>
      </c>
      <c r="B190" s="43" t="s">
        <v>1115</v>
      </c>
      <c r="C190" s="43" t="s">
        <v>3144</v>
      </c>
    </row>
    <row r="192" spans="1:3" x14ac:dyDescent="0.3">
      <c r="A192" s="43" t="s">
        <v>52</v>
      </c>
      <c r="B192" s="43" t="s">
        <v>1102</v>
      </c>
      <c r="C192" s="43" t="s">
        <v>3149</v>
      </c>
    </row>
    <row r="193" spans="1:8" x14ac:dyDescent="0.3">
      <c r="A193" s="43" t="s">
        <v>52</v>
      </c>
      <c r="B193" s="43" t="s">
        <v>1159</v>
      </c>
      <c r="C193" s="43" t="s">
        <v>3150</v>
      </c>
    </row>
    <row r="194" spans="1:8" x14ac:dyDescent="0.3">
      <c r="A194" s="43" t="s">
        <v>52</v>
      </c>
      <c r="B194" s="43" t="s">
        <v>1115</v>
      </c>
      <c r="C194" s="43" t="s">
        <v>3144</v>
      </c>
    </row>
    <row r="196" spans="1:8" x14ac:dyDescent="0.3">
      <c r="A196" s="43" t="s">
        <v>60</v>
      </c>
      <c r="B196" s="43" t="s">
        <v>1104</v>
      </c>
      <c r="C196" s="43" t="s">
        <v>3151</v>
      </c>
    </row>
    <row r="197" spans="1:8" x14ac:dyDescent="0.3">
      <c r="A197" s="43" t="s">
        <v>60</v>
      </c>
      <c r="B197" s="43" t="s">
        <v>1083</v>
      </c>
      <c r="C197" s="43" t="s">
        <v>3152</v>
      </c>
    </row>
    <row r="198" spans="1:8" x14ac:dyDescent="0.3">
      <c r="A198" s="43" t="s">
        <v>60</v>
      </c>
      <c r="B198" s="43" t="s">
        <v>1115</v>
      </c>
      <c r="C198" s="43" t="s">
        <v>3144</v>
      </c>
    </row>
    <row r="200" spans="1:8" x14ac:dyDescent="0.3">
      <c r="A200" s="43" t="s">
        <v>88</v>
      </c>
      <c r="B200" s="43" t="s">
        <v>1086</v>
      </c>
      <c r="C200" s="43" t="s">
        <v>3153</v>
      </c>
      <c r="H200" s="43" t="s">
        <v>3154</v>
      </c>
    </row>
    <row r="201" spans="1:8" x14ac:dyDescent="0.3">
      <c r="A201" s="43" t="s">
        <v>88</v>
      </c>
      <c r="B201" s="43" t="s">
        <v>1138</v>
      </c>
      <c r="C201" s="43" t="s">
        <v>3155</v>
      </c>
      <c r="H201" s="43" t="s">
        <v>3156</v>
      </c>
    </row>
    <row r="202" spans="1:8" x14ac:dyDescent="0.3">
      <c r="A202" s="43" t="s">
        <v>88</v>
      </c>
      <c r="B202" s="43" t="s">
        <v>1115</v>
      </c>
      <c r="C202" s="43" t="s">
        <v>3144</v>
      </c>
    </row>
    <row r="203" spans="1:8" x14ac:dyDescent="0.3">
      <c r="A203" s="42"/>
      <c r="B203" s="42"/>
      <c r="C203" s="42"/>
    </row>
    <row r="204" spans="1:8" s="199" customFormat="1" x14ac:dyDescent="0.3">
      <c r="A204" s="199" t="s">
        <v>3157</v>
      </c>
      <c r="B204" s="199" t="s">
        <v>1081</v>
      </c>
      <c r="C204" s="199" t="s">
        <v>3158</v>
      </c>
    </row>
    <row r="205" spans="1:8" s="199" customFormat="1" x14ac:dyDescent="0.3">
      <c r="A205" s="199" t="s">
        <v>3157</v>
      </c>
      <c r="B205" s="199" t="s">
        <v>1103</v>
      </c>
      <c r="C205" s="199" t="s">
        <v>3159</v>
      </c>
      <c r="H205" s="199" t="s">
        <v>3160</v>
      </c>
    </row>
    <row r="206" spans="1:8" s="199" customFormat="1" x14ac:dyDescent="0.3">
      <c r="A206" s="199" t="s">
        <v>3157</v>
      </c>
      <c r="B206" s="199" t="s">
        <v>1085</v>
      </c>
      <c r="C206" s="199" t="s">
        <v>3161</v>
      </c>
    </row>
    <row r="207" spans="1:8" s="199" customFormat="1" x14ac:dyDescent="0.3">
      <c r="A207" s="199" t="s">
        <v>3157</v>
      </c>
      <c r="B207" s="199" t="s">
        <v>1093</v>
      </c>
      <c r="C207" s="199" t="s">
        <v>3162</v>
      </c>
      <c r="H207" s="199" t="s">
        <v>3163</v>
      </c>
    </row>
    <row r="208" spans="1:8" s="199" customFormat="1" x14ac:dyDescent="0.3">
      <c r="C208" s="199" t="s">
        <v>4916</v>
      </c>
    </row>
    <row r="209" spans="1:8" s="199" customFormat="1" x14ac:dyDescent="0.3">
      <c r="A209" s="199" t="s">
        <v>3157</v>
      </c>
      <c r="B209" s="199" t="s">
        <v>1115</v>
      </c>
      <c r="C209" s="199" t="s">
        <v>3164</v>
      </c>
    </row>
    <row r="211" spans="1:8" x14ac:dyDescent="0.3">
      <c r="A211" s="43" t="s">
        <v>3165</v>
      </c>
      <c r="B211" s="43" t="s">
        <v>1081</v>
      </c>
      <c r="C211" s="43" t="s">
        <v>3158</v>
      </c>
    </row>
    <row r="212" spans="1:8" x14ac:dyDescent="0.3">
      <c r="A212" s="43" t="s">
        <v>3165</v>
      </c>
      <c r="B212" s="43" t="s">
        <v>1103</v>
      </c>
      <c r="C212" s="43" t="s">
        <v>3159</v>
      </c>
      <c r="H212" s="43" t="s">
        <v>3160</v>
      </c>
    </row>
    <row r="213" spans="1:8" x14ac:dyDescent="0.3">
      <c r="A213" s="43" t="s">
        <v>3165</v>
      </c>
      <c r="B213" s="43" t="s">
        <v>1085</v>
      </c>
      <c r="C213" s="43" t="s">
        <v>3161</v>
      </c>
    </row>
    <row r="214" spans="1:8" x14ac:dyDescent="0.3">
      <c r="A214" s="43" t="s">
        <v>3165</v>
      </c>
      <c r="B214" s="43" t="s">
        <v>1093</v>
      </c>
      <c r="C214" s="43" t="s">
        <v>3162</v>
      </c>
      <c r="H214" s="43" t="s">
        <v>3163</v>
      </c>
    </row>
    <row r="215" spans="1:8" x14ac:dyDescent="0.3">
      <c r="A215" s="43" t="s">
        <v>3165</v>
      </c>
      <c r="B215" s="43" t="s">
        <v>1115</v>
      </c>
      <c r="C215" s="43" t="s">
        <v>3164</v>
      </c>
    </row>
    <row r="217" spans="1:8" x14ac:dyDescent="0.3">
      <c r="A217" s="43" t="s">
        <v>3166</v>
      </c>
      <c r="B217" s="43" t="s">
        <v>3167</v>
      </c>
      <c r="C217" s="43" t="s">
        <v>3168</v>
      </c>
    </row>
    <row r="218" spans="1:8" x14ac:dyDescent="0.3">
      <c r="A218" s="43" t="s">
        <v>3166</v>
      </c>
      <c r="B218" s="43" t="s">
        <v>2088</v>
      </c>
      <c r="C218" s="43" t="s">
        <v>3169</v>
      </c>
    </row>
    <row r="219" spans="1:8" x14ac:dyDescent="0.3">
      <c r="A219" s="43" t="s">
        <v>3166</v>
      </c>
      <c r="B219" s="43" t="s">
        <v>1115</v>
      </c>
      <c r="C219" s="43" t="s">
        <v>3170</v>
      </c>
    </row>
    <row r="221" spans="1:8" x14ac:dyDescent="0.3">
      <c r="A221" s="43" t="s">
        <v>3171</v>
      </c>
      <c r="B221" s="43" t="s">
        <v>1085</v>
      </c>
      <c r="C221" s="43" t="s">
        <v>3172</v>
      </c>
    </row>
    <row r="222" spans="1:8" x14ac:dyDescent="0.3">
      <c r="A222" s="43" t="s">
        <v>3171</v>
      </c>
      <c r="B222" s="43" t="s">
        <v>1178</v>
      </c>
      <c r="C222" s="43" t="s">
        <v>3173</v>
      </c>
    </row>
    <row r="223" spans="1:8" x14ac:dyDescent="0.3">
      <c r="A223" s="43" t="s">
        <v>3171</v>
      </c>
      <c r="B223" s="43" t="s">
        <v>1115</v>
      </c>
      <c r="C223" s="43" t="s">
        <v>3170</v>
      </c>
    </row>
    <row r="225" spans="1:3" x14ac:dyDescent="0.3">
      <c r="A225" s="43" t="s">
        <v>3174</v>
      </c>
      <c r="B225" s="43" t="s">
        <v>1144</v>
      </c>
      <c r="C225" s="43" t="s">
        <v>3175</v>
      </c>
    </row>
    <row r="226" spans="1:3" x14ac:dyDescent="0.3">
      <c r="A226" s="43" t="s">
        <v>3174</v>
      </c>
      <c r="B226" s="43" t="s">
        <v>1115</v>
      </c>
      <c r="C226" s="43" t="s">
        <v>3176</v>
      </c>
    </row>
    <row r="228" spans="1:3" x14ac:dyDescent="0.3">
      <c r="A228" s="43" t="s">
        <v>3177</v>
      </c>
      <c r="B228" s="43" t="s">
        <v>1101</v>
      </c>
      <c r="C228" s="43" t="s">
        <v>3178</v>
      </c>
    </row>
    <row r="229" spans="1:3" x14ac:dyDescent="0.3">
      <c r="A229" s="43" t="s">
        <v>3177</v>
      </c>
      <c r="B229" s="43" t="s">
        <v>1082</v>
      </c>
      <c r="C229" s="43" t="s">
        <v>3179</v>
      </c>
    </row>
    <row r="230" spans="1:3" x14ac:dyDescent="0.3">
      <c r="A230" s="43" t="s">
        <v>3177</v>
      </c>
      <c r="B230" s="43" t="s">
        <v>1109</v>
      </c>
      <c r="C230" s="140" t="s">
        <v>3121</v>
      </c>
    </row>
    <row r="232" spans="1:3" x14ac:dyDescent="0.3">
      <c r="A232" s="43" t="s">
        <v>3180</v>
      </c>
      <c r="B232" s="43" t="s">
        <v>3181</v>
      </c>
      <c r="C232" s="43" t="s">
        <v>3182</v>
      </c>
    </row>
    <row r="233" spans="1:3" x14ac:dyDescent="0.3">
      <c r="A233" s="43" t="s">
        <v>3180</v>
      </c>
      <c r="B233" s="43" t="s">
        <v>3183</v>
      </c>
      <c r="C233" s="43" t="s">
        <v>3184</v>
      </c>
    </row>
    <row r="234" spans="1:3" x14ac:dyDescent="0.3">
      <c r="A234" s="43" t="s">
        <v>3180</v>
      </c>
      <c r="B234" s="43" t="s">
        <v>3185</v>
      </c>
      <c r="C234" s="43" t="s">
        <v>3186</v>
      </c>
    </row>
    <row r="235" spans="1:3" x14ac:dyDescent="0.3">
      <c r="A235" s="43" t="s">
        <v>3180</v>
      </c>
      <c r="B235" s="43" t="s">
        <v>1109</v>
      </c>
      <c r="C235" s="43" t="s">
        <v>3121</v>
      </c>
    </row>
    <row r="237" spans="1:3" x14ac:dyDescent="0.3">
      <c r="A237" s="43" t="s">
        <v>3187</v>
      </c>
      <c r="B237" s="43" t="s">
        <v>1125</v>
      </c>
      <c r="C237" s="43" t="s">
        <v>3133</v>
      </c>
    </row>
    <row r="238" spans="1:3" x14ac:dyDescent="0.3">
      <c r="A238" s="43" t="s">
        <v>3187</v>
      </c>
      <c r="B238" s="43" t="s">
        <v>1087</v>
      </c>
      <c r="C238" s="43" t="s">
        <v>3188</v>
      </c>
    </row>
    <row r="239" spans="1:3" x14ac:dyDescent="0.3">
      <c r="A239" s="43" t="s">
        <v>3187</v>
      </c>
      <c r="B239" s="43" t="s">
        <v>1105</v>
      </c>
      <c r="C239" s="43" t="s">
        <v>3189</v>
      </c>
    </row>
    <row r="240" spans="1:3" x14ac:dyDescent="0.3">
      <c r="A240" s="43" t="s">
        <v>3187</v>
      </c>
      <c r="B240" s="43" t="s">
        <v>1109</v>
      </c>
      <c r="C240" s="43" t="s">
        <v>3121</v>
      </c>
    </row>
    <row r="242" spans="1:3" x14ac:dyDescent="0.3">
      <c r="A242" s="43" t="s">
        <v>1087</v>
      </c>
      <c r="B242" s="43" t="s">
        <v>3190</v>
      </c>
      <c r="C242" s="43" t="s">
        <v>3191</v>
      </c>
    </row>
    <row r="243" spans="1:3" x14ac:dyDescent="0.3">
      <c r="A243" s="43" t="s">
        <v>1087</v>
      </c>
      <c r="B243" s="43" t="s">
        <v>3192</v>
      </c>
      <c r="C243" s="43" t="s">
        <v>3193</v>
      </c>
    </row>
    <row r="244" spans="1:3" x14ac:dyDescent="0.3">
      <c r="A244" s="43" t="s">
        <v>1087</v>
      </c>
      <c r="B244" s="43" t="s">
        <v>3194</v>
      </c>
      <c r="C244" s="43" t="s">
        <v>3195</v>
      </c>
    </row>
    <row r="245" spans="1:3" x14ac:dyDescent="0.3">
      <c r="A245" s="43" t="s">
        <v>1087</v>
      </c>
      <c r="B245" s="43" t="s">
        <v>3196</v>
      </c>
      <c r="C245" s="43" t="s">
        <v>3197</v>
      </c>
    </row>
    <row r="246" spans="1:3" x14ac:dyDescent="0.3">
      <c r="A246" s="43" t="s">
        <v>1087</v>
      </c>
      <c r="B246" s="43" t="s">
        <v>3198</v>
      </c>
      <c r="C246" s="43" t="s">
        <v>3199</v>
      </c>
    </row>
    <row r="247" spans="1:3" x14ac:dyDescent="0.3">
      <c r="A247" s="43" t="s">
        <v>1087</v>
      </c>
      <c r="B247" s="43" t="s">
        <v>3200</v>
      </c>
      <c r="C247" s="43" t="s">
        <v>3201</v>
      </c>
    </row>
    <row r="248" spans="1:3" x14ac:dyDescent="0.3">
      <c r="A248" s="43" t="s">
        <v>1087</v>
      </c>
      <c r="B248" s="43" t="s">
        <v>3202</v>
      </c>
      <c r="C248" s="43" t="s">
        <v>3203</v>
      </c>
    </row>
    <row r="249" spans="1:3" x14ac:dyDescent="0.3">
      <c r="A249" s="43" t="s">
        <v>1087</v>
      </c>
      <c r="B249" s="43" t="s">
        <v>3204</v>
      </c>
      <c r="C249" s="43" t="s">
        <v>3205</v>
      </c>
    </row>
    <row r="250" spans="1:3" x14ac:dyDescent="0.3">
      <c r="A250" s="43" t="s">
        <v>1087</v>
      </c>
      <c r="B250" s="43" t="s">
        <v>3206</v>
      </c>
      <c r="C250" s="43" t="s">
        <v>3207</v>
      </c>
    </row>
    <row r="251" spans="1:3" x14ac:dyDescent="0.3">
      <c r="A251" s="43" t="s">
        <v>1087</v>
      </c>
      <c r="B251" s="43" t="s">
        <v>3208</v>
      </c>
      <c r="C251" s="43" t="s">
        <v>3209</v>
      </c>
    </row>
    <row r="252" spans="1:3" x14ac:dyDescent="0.3">
      <c r="A252" s="43" t="s">
        <v>1087</v>
      </c>
      <c r="B252" s="43" t="s">
        <v>3210</v>
      </c>
      <c r="C252" s="43" t="s">
        <v>3211</v>
      </c>
    </row>
    <row r="253" spans="1:3" x14ac:dyDescent="0.3">
      <c r="A253" s="43" t="s">
        <v>1087</v>
      </c>
      <c r="B253" s="43" t="s">
        <v>1115</v>
      </c>
      <c r="C253" s="43" t="s">
        <v>3144</v>
      </c>
    </row>
    <row r="254" spans="1:3" x14ac:dyDescent="0.3">
      <c r="A254" s="43" t="s">
        <v>1087</v>
      </c>
      <c r="B254" s="43" t="s">
        <v>1109</v>
      </c>
      <c r="C254" s="140" t="s">
        <v>3121</v>
      </c>
    </row>
    <row r="256" spans="1:3" x14ac:dyDescent="0.3">
      <c r="A256" s="43" t="s">
        <v>1105</v>
      </c>
      <c r="B256" s="43" t="s">
        <v>3212</v>
      </c>
      <c r="C256" s="43" t="s">
        <v>3213</v>
      </c>
    </row>
    <row r="257" spans="1:3" x14ac:dyDescent="0.3">
      <c r="A257" s="43" t="s">
        <v>1105</v>
      </c>
      <c r="B257" s="43" t="s">
        <v>3214</v>
      </c>
      <c r="C257" s="43" t="s">
        <v>3215</v>
      </c>
    </row>
    <row r="258" spans="1:3" x14ac:dyDescent="0.3">
      <c r="A258" s="43" t="s">
        <v>1105</v>
      </c>
      <c r="B258" s="43" t="s">
        <v>3216</v>
      </c>
      <c r="C258" s="43" t="s">
        <v>3217</v>
      </c>
    </row>
    <row r="259" spans="1:3" x14ac:dyDescent="0.3">
      <c r="A259" s="43" t="s">
        <v>1105</v>
      </c>
      <c r="B259" s="43" t="s">
        <v>3218</v>
      </c>
      <c r="C259" s="43" t="s">
        <v>3219</v>
      </c>
    </row>
    <row r="260" spans="1:3" x14ac:dyDescent="0.3">
      <c r="A260" s="43" t="s">
        <v>1105</v>
      </c>
      <c r="B260" s="43" t="s">
        <v>3220</v>
      </c>
      <c r="C260" s="43" t="s">
        <v>3221</v>
      </c>
    </row>
    <row r="261" spans="1:3" x14ac:dyDescent="0.3">
      <c r="A261" s="43" t="s">
        <v>1105</v>
      </c>
      <c r="B261" s="43" t="s">
        <v>3222</v>
      </c>
      <c r="C261" s="43" t="s">
        <v>3223</v>
      </c>
    </row>
    <row r="262" spans="1:3" x14ac:dyDescent="0.3">
      <c r="A262" s="43" t="s">
        <v>1105</v>
      </c>
      <c r="B262" s="43" t="s">
        <v>3224</v>
      </c>
      <c r="C262" s="43" t="s">
        <v>3225</v>
      </c>
    </row>
    <row r="263" spans="1:3" x14ac:dyDescent="0.3">
      <c r="A263" s="43" t="s">
        <v>1105</v>
      </c>
      <c r="B263" s="43" t="s">
        <v>3226</v>
      </c>
      <c r="C263" s="43" t="s">
        <v>3227</v>
      </c>
    </row>
    <row r="264" spans="1:3" x14ac:dyDescent="0.3">
      <c r="A264" s="43" t="s">
        <v>1105</v>
      </c>
      <c r="B264" s="43" t="s">
        <v>3228</v>
      </c>
      <c r="C264" s="43" t="s">
        <v>3229</v>
      </c>
    </row>
    <row r="265" spans="1:3" x14ac:dyDescent="0.3">
      <c r="A265" s="43" t="s">
        <v>1105</v>
      </c>
      <c r="B265" s="43" t="s">
        <v>3230</v>
      </c>
      <c r="C265" s="43" t="s">
        <v>3231</v>
      </c>
    </row>
    <row r="266" spans="1:3" x14ac:dyDescent="0.3">
      <c r="A266" s="43" t="s">
        <v>1105</v>
      </c>
      <c r="B266" s="43" t="s">
        <v>3232</v>
      </c>
      <c r="C266" s="43" t="s">
        <v>3233</v>
      </c>
    </row>
    <row r="267" spans="1:3" x14ac:dyDescent="0.3">
      <c r="A267" s="43" t="s">
        <v>1105</v>
      </c>
      <c r="B267" s="43" t="s">
        <v>1115</v>
      </c>
      <c r="C267" s="43" t="s">
        <v>3144</v>
      </c>
    </row>
    <row r="268" spans="1:3" x14ac:dyDescent="0.3">
      <c r="A268" s="43" t="s">
        <v>1105</v>
      </c>
      <c r="B268" s="43" t="s">
        <v>1109</v>
      </c>
      <c r="C268" s="140" t="s">
        <v>3121</v>
      </c>
    </row>
    <row r="270" spans="1:3" x14ac:dyDescent="0.3">
      <c r="A270" s="43" t="s">
        <v>2721</v>
      </c>
      <c r="B270" s="43" t="s">
        <v>3234</v>
      </c>
      <c r="C270" s="43" t="s">
        <v>3235</v>
      </c>
    </row>
    <row r="271" spans="1:3" x14ac:dyDescent="0.3">
      <c r="A271" s="43" t="s">
        <v>2721</v>
      </c>
      <c r="B271" s="43" t="s">
        <v>1115</v>
      </c>
      <c r="C271" s="43" t="s">
        <v>3144</v>
      </c>
    </row>
    <row r="273" spans="1:8" x14ac:dyDescent="0.3">
      <c r="A273" s="43" t="s">
        <v>196</v>
      </c>
      <c r="B273" s="43" t="s">
        <v>1093</v>
      </c>
      <c r="C273" s="43" t="s">
        <v>3236</v>
      </c>
    </row>
    <row r="274" spans="1:8" x14ac:dyDescent="0.3">
      <c r="A274" s="43" t="s">
        <v>196</v>
      </c>
      <c r="B274" s="43" t="s">
        <v>1114</v>
      </c>
      <c r="C274" s="43" t="s">
        <v>3237</v>
      </c>
      <c r="H274" s="43" t="s">
        <v>3238</v>
      </c>
    </row>
    <row r="275" spans="1:8" x14ac:dyDescent="0.3">
      <c r="A275" s="43" t="s">
        <v>196</v>
      </c>
      <c r="B275" s="43" t="s">
        <v>1094</v>
      </c>
      <c r="C275" s="43" t="s">
        <v>3175</v>
      </c>
      <c r="H275" s="43" t="s">
        <v>3239</v>
      </c>
    </row>
    <row r="276" spans="1:8" x14ac:dyDescent="0.3">
      <c r="A276" s="43" t="s">
        <v>196</v>
      </c>
      <c r="B276" s="43" t="s">
        <v>1115</v>
      </c>
      <c r="C276" s="43" t="s">
        <v>3144</v>
      </c>
    </row>
    <row r="278" spans="1:8" x14ac:dyDescent="0.3">
      <c r="A278" s="43" t="s">
        <v>3240</v>
      </c>
      <c r="B278" s="43" t="s">
        <v>1262</v>
      </c>
      <c r="C278" s="43" t="s">
        <v>1454</v>
      </c>
    </row>
    <row r="279" spans="1:8" x14ac:dyDescent="0.3">
      <c r="A279" s="43" t="s">
        <v>3240</v>
      </c>
      <c r="B279" s="43" t="s">
        <v>1282</v>
      </c>
      <c r="C279" s="43" t="s">
        <v>1555</v>
      </c>
    </row>
    <row r="281" spans="1:8" x14ac:dyDescent="0.3">
      <c r="A281" s="68" t="s">
        <v>3241</v>
      </c>
      <c r="B281" s="158" t="s">
        <v>1142</v>
      </c>
      <c r="C281" s="158" t="s">
        <v>3158</v>
      </c>
    </row>
    <row r="282" spans="1:8" x14ac:dyDescent="0.3">
      <c r="A282" s="68" t="s">
        <v>3241</v>
      </c>
      <c r="B282" s="158" t="s">
        <v>1093</v>
      </c>
      <c r="C282" s="158" t="s">
        <v>3236</v>
      </c>
    </row>
    <row r="283" spans="1:8" x14ac:dyDescent="0.3">
      <c r="A283" s="68"/>
      <c r="B283" s="158"/>
      <c r="C283" s="158"/>
    </row>
    <row r="284" spans="1:8" x14ac:dyDescent="0.3">
      <c r="A284" s="43" t="s">
        <v>3242</v>
      </c>
      <c r="B284" s="43" t="s">
        <v>1107</v>
      </c>
      <c r="C284" s="43" t="s">
        <v>3243</v>
      </c>
    </row>
    <row r="285" spans="1:8" x14ac:dyDescent="0.3">
      <c r="A285" s="43" t="s">
        <v>3242</v>
      </c>
      <c r="B285" s="43" t="s">
        <v>1089</v>
      </c>
      <c r="C285" s="43" t="s">
        <v>3244</v>
      </c>
    </row>
    <row r="286" spans="1:8" x14ac:dyDescent="0.3">
      <c r="A286" s="43" t="s">
        <v>3242</v>
      </c>
      <c r="B286" s="43" t="s">
        <v>1122</v>
      </c>
      <c r="C286" s="43" t="s">
        <v>3245</v>
      </c>
    </row>
    <row r="287" spans="1:8" x14ac:dyDescent="0.3">
      <c r="A287" s="43" t="s">
        <v>3242</v>
      </c>
      <c r="B287" s="43" t="s">
        <v>1120</v>
      </c>
      <c r="C287" s="43" t="s">
        <v>3246</v>
      </c>
    </row>
    <row r="288" spans="1:8" x14ac:dyDescent="0.3">
      <c r="A288" s="43" t="s">
        <v>3242</v>
      </c>
      <c r="B288" s="43" t="s">
        <v>3247</v>
      </c>
      <c r="C288" s="43" t="s">
        <v>3248</v>
      </c>
    </row>
    <row r="289" spans="1:3" x14ac:dyDescent="0.3">
      <c r="A289" s="43" t="s">
        <v>3242</v>
      </c>
      <c r="B289" s="43" t="s">
        <v>1158</v>
      </c>
      <c r="C289" s="43" t="s">
        <v>3249</v>
      </c>
    </row>
    <row r="290" spans="1:3" x14ac:dyDescent="0.3">
      <c r="A290" s="43" t="s">
        <v>3242</v>
      </c>
      <c r="B290" s="43" t="s">
        <v>1218</v>
      </c>
      <c r="C290" s="43" t="s">
        <v>3250</v>
      </c>
    </row>
    <row r="291" spans="1:3" x14ac:dyDescent="0.3">
      <c r="A291" s="43" t="s">
        <v>3242</v>
      </c>
      <c r="B291" s="43" t="s">
        <v>1172</v>
      </c>
      <c r="C291" s="43" t="s">
        <v>3251</v>
      </c>
    </row>
    <row r="292" spans="1:3" x14ac:dyDescent="0.3">
      <c r="A292" s="43" t="s">
        <v>3242</v>
      </c>
      <c r="B292" s="43" t="s">
        <v>3252</v>
      </c>
      <c r="C292" s="43" t="s">
        <v>3253</v>
      </c>
    </row>
    <row r="293" spans="1:3" x14ac:dyDescent="0.3">
      <c r="A293" s="43" t="s">
        <v>3242</v>
      </c>
      <c r="B293" s="43" t="s">
        <v>1124</v>
      </c>
      <c r="C293" s="43" t="s">
        <v>3254</v>
      </c>
    </row>
    <row r="294" spans="1:3" x14ac:dyDescent="0.3">
      <c r="A294" s="43" t="s">
        <v>3242</v>
      </c>
      <c r="B294" s="43" t="s">
        <v>1115</v>
      </c>
      <c r="C294" s="43" t="s">
        <v>3144</v>
      </c>
    </row>
    <row r="295" spans="1:3" x14ac:dyDescent="0.3">
      <c r="A295" s="43" t="s">
        <v>3242</v>
      </c>
      <c r="B295" s="43" t="s">
        <v>1109</v>
      </c>
      <c r="C295" s="43" t="s">
        <v>3121</v>
      </c>
    </row>
    <row r="296" spans="1:3" x14ac:dyDescent="0.3">
      <c r="A296" s="68"/>
      <c r="B296" s="158"/>
      <c r="C296" s="158"/>
    </row>
    <row r="297" spans="1:3" x14ac:dyDescent="0.3">
      <c r="A297" s="68" t="s">
        <v>3255</v>
      </c>
      <c r="B297" s="158" t="s">
        <v>1137</v>
      </c>
      <c r="C297" s="158" t="s">
        <v>3256</v>
      </c>
    </row>
    <row r="298" spans="1:3" x14ac:dyDescent="0.3">
      <c r="A298" s="68" t="s">
        <v>3255</v>
      </c>
      <c r="B298" s="158" t="s">
        <v>1090</v>
      </c>
      <c r="C298" s="158" t="s">
        <v>3257</v>
      </c>
    </row>
    <row r="299" spans="1:3" x14ac:dyDescent="0.3">
      <c r="A299" s="68" t="s">
        <v>3255</v>
      </c>
      <c r="B299" s="158" t="s">
        <v>1110</v>
      </c>
      <c r="C299" s="158" t="s">
        <v>3258</v>
      </c>
    </row>
    <row r="300" spans="1:3" x14ac:dyDescent="0.3">
      <c r="A300" s="68" t="s">
        <v>3255</v>
      </c>
      <c r="B300" s="158" t="s">
        <v>1200</v>
      </c>
      <c r="C300" s="158" t="s">
        <v>3259</v>
      </c>
    </row>
    <row r="301" spans="1:3" x14ac:dyDescent="0.3">
      <c r="A301" s="68" t="s">
        <v>3255</v>
      </c>
      <c r="B301" s="158" t="s">
        <v>1168</v>
      </c>
      <c r="C301" s="158" t="s">
        <v>3260</v>
      </c>
    </row>
    <row r="302" spans="1:3" x14ac:dyDescent="0.3">
      <c r="A302" s="68" t="s">
        <v>3255</v>
      </c>
      <c r="B302" s="158" t="s">
        <v>1243</v>
      </c>
      <c r="C302" s="158" t="s">
        <v>3261</v>
      </c>
    </row>
    <row r="303" spans="1:3" x14ac:dyDescent="0.3">
      <c r="A303" s="68" t="s">
        <v>3255</v>
      </c>
      <c r="B303" s="158" t="s">
        <v>3262</v>
      </c>
      <c r="C303" s="158" t="s">
        <v>3263</v>
      </c>
    </row>
    <row r="304" spans="1:3" x14ac:dyDescent="0.3">
      <c r="A304" s="68" t="s">
        <v>3255</v>
      </c>
      <c r="B304" s="43" t="s">
        <v>1109</v>
      </c>
      <c r="C304" s="140" t="s">
        <v>3121</v>
      </c>
    </row>
    <row r="306" spans="1:3" x14ac:dyDescent="0.3">
      <c r="A306" s="68" t="s">
        <v>3264</v>
      </c>
      <c r="B306" s="158" t="s">
        <v>1137</v>
      </c>
      <c r="C306" s="158" t="s">
        <v>3265</v>
      </c>
    </row>
    <row r="307" spans="1:3" x14ac:dyDescent="0.3">
      <c r="A307" s="68" t="s">
        <v>3264</v>
      </c>
      <c r="B307" s="158" t="s">
        <v>1090</v>
      </c>
      <c r="C307" s="158" t="s">
        <v>3266</v>
      </c>
    </row>
    <row r="308" spans="1:3" x14ac:dyDescent="0.3">
      <c r="A308" s="68" t="s">
        <v>3264</v>
      </c>
      <c r="B308" s="158" t="s">
        <v>1110</v>
      </c>
      <c r="C308" s="158" t="s">
        <v>3267</v>
      </c>
    </row>
    <row r="309" spans="1:3" x14ac:dyDescent="0.3">
      <c r="A309" s="68" t="s">
        <v>3264</v>
      </c>
      <c r="B309" s="158" t="s">
        <v>1200</v>
      </c>
      <c r="C309" s="158" t="s">
        <v>3268</v>
      </c>
    </row>
    <row r="310" spans="1:3" x14ac:dyDescent="0.3">
      <c r="A310" s="68" t="s">
        <v>3264</v>
      </c>
      <c r="B310" s="158" t="s">
        <v>1168</v>
      </c>
      <c r="C310" s="158" t="s">
        <v>3269</v>
      </c>
    </row>
    <row r="311" spans="1:3" x14ac:dyDescent="0.3">
      <c r="A311" s="68" t="s">
        <v>3264</v>
      </c>
      <c r="B311" s="158" t="s">
        <v>1243</v>
      </c>
      <c r="C311" s="158" t="s">
        <v>3270</v>
      </c>
    </row>
    <row r="312" spans="1:3" x14ac:dyDescent="0.3">
      <c r="A312" s="68" t="s">
        <v>3264</v>
      </c>
      <c r="B312" s="158" t="s">
        <v>3262</v>
      </c>
      <c r="C312" s="158" t="s">
        <v>3271</v>
      </c>
    </row>
    <row r="313" spans="1:3" x14ac:dyDescent="0.3">
      <c r="A313" s="68" t="s">
        <v>3264</v>
      </c>
      <c r="B313" s="43" t="s">
        <v>1109</v>
      </c>
      <c r="C313" s="140" t="s">
        <v>3121</v>
      </c>
    </row>
    <row r="314" spans="1:3" x14ac:dyDescent="0.3">
      <c r="A314" s="68"/>
      <c r="C314" s="140"/>
    </row>
    <row r="315" spans="1:3" x14ac:dyDescent="0.3">
      <c r="A315" s="43" t="s">
        <v>3272</v>
      </c>
      <c r="B315" s="43" t="s">
        <v>1116</v>
      </c>
      <c r="C315" s="43" t="s">
        <v>3273</v>
      </c>
    </row>
    <row r="316" spans="1:3" x14ac:dyDescent="0.3">
      <c r="A316" s="43" t="s">
        <v>3272</v>
      </c>
      <c r="B316" s="43" t="s">
        <v>1195</v>
      </c>
      <c r="C316" s="43" t="s">
        <v>3274</v>
      </c>
    </row>
    <row r="317" spans="1:3" x14ac:dyDescent="0.3">
      <c r="A317" s="43" t="s">
        <v>3272</v>
      </c>
      <c r="B317" s="43" t="s">
        <v>1121</v>
      </c>
      <c r="C317" s="43" t="s">
        <v>3275</v>
      </c>
    </row>
    <row r="318" spans="1:3" x14ac:dyDescent="0.3">
      <c r="A318" s="43" t="s">
        <v>3272</v>
      </c>
      <c r="B318" s="43" t="s">
        <v>3276</v>
      </c>
      <c r="C318" s="43" t="s">
        <v>3277</v>
      </c>
    </row>
    <row r="319" spans="1:3" x14ac:dyDescent="0.3">
      <c r="A319" s="43" t="s">
        <v>3272</v>
      </c>
      <c r="B319" s="43" t="s">
        <v>1091</v>
      </c>
      <c r="C319" s="43" t="s">
        <v>3278</v>
      </c>
    </row>
    <row r="320" spans="1:3" x14ac:dyDescent="0.3">
      <c r="A320" s="43" t="s">
        <v>3272</v>
      </c>
      <c r="B320" s="43" t="s">
        <v>1109</v>
      </c>
      <c r="C320" s="43" t="s">
        <v>3121</v>
      </c>
    </row>
    <row r="322" spans="1:4" ht="14.4" x14ac:dyDescent="0.3">
      <c r="A322" s="43" t="s">
        <v>3279</v>
      </c>
      <c r="B322" s="43" t="s">
        <v>1263</v>
      </c>
      <c r="C322" s="43" t="s">
        <v>3280</v>
      </c>
      <c r="D322"/>
    </row>
    <row r="323" spans="1:4" x14ac:dyDescent="0.3">
      <c r="A323" s="43" t="s">
        <v>3279</v>
      </c>
      <c r="B323" s="43" t="s">
        <v>1087</v>
      </c>
      <c r="C323" s="43" t="s">
        <v>3281</v>
      </c>
    </row>
    <row r="324" spans="1:4" x14ac:dyDescent="0.3">
      <c r="A324" s="43" t="s">
        <v>3279</v>
      </c>
      <c r="B324" s="43" t="s">
        <v>1105</v>
      </c>
      <c r="C324" s="43" t="s">
        <v>3282</v>
      </c>
    </row>
    <row r="325" spans="1:4" x14ac:dyDescent="0.3">
      <c r="A325" s="43" t="s">
        <v>3279</v>
      </c>
      <c r="B325" s="43" t="s">
        <v>3283</v>
      </c>
      <c r="C325" s="43" t="s">
        <v>3121</v>
      </c>
    </row>
    <row r="327" spans="1:4" x14ac:dyDescent="0.3">
      <c r="A327" s="42" t="s">
        <v>3284</v>
      </c>
      <c r="B327" s="43" t="s">
        <v>1267</v>
      </c>
      <c r="C327" s="43" t="s">
        <v>3285</v>
      </c>
    </row>
    <row r="328" spans="1:4" ht="14.4" x14ac:dyDescent="0.3">
      <c r="A328" s="42" t="s">
        <v>3284</v>
      </c>
      <c r="B328" s="143" t="s">
        <v>3286</v>
      </c>
      <c r="C328" s="143" t="s">
        <v>3287</v>
      </c>
    </row>
    <row r="329" spans="1:4" ht="14.4" x14ac:dyDescent="0.3">
      <c r="A329" s="42" t="s">
        <v>3284</v>
      </c>
      <c r="B329" s="143" t="s">
        <v>3288</v>
      </c>
      <c r="C329" s="143" t="s">
        <v>3289</v>
      </c>
    </row>
    <row r="330" spans="1:4" ht="14.4" x14ac:dyDescent="0.3">
      <c r="A330" s="42" t="s">
        <v>3284</v>
      </c>
      <c r="B330" s="143" t="s">
        <v>3290</v>
      </c>
      <c r="C330" s="143" t="s">
        <v>1280</v>
      </c>
    </row>
    <row r="331" spans="1:4" x14ac:dyDescent="0.3">
      <c r="A331" s="42" t="s">
        <v>3284</v>
      </c>
      <c r="B331" s="43" t="s">
        <v>3291</v>
      </c>
      <c r="C331" s="43" t="s">
        <v>3292</v>
      </c>
    </row>
    <row r="332" spans="1:4" ht="14.4" x14ac:dyDescent="0.3">
      <c r="A332" s="42" t="s">
        <v>3284</v>
      </c>
      <c r="B332" s="143" t="s">
        <v>3208</v>
      </c>
      <c r="C332" s="143" t="s">
        <v>3293</v>
      </c>
    </row>
    <row r="333" spans="1:4" ht="14.4" x14ac:dyDescent="0.3">
      <c r="A333" s="42" t="s">
        <v>3284</v>
      </c>
      <c r="B333" s="143" t="s">
        <v>3294</v>
      </c>
      <c r="C333" s="143" t="s">
        <v>3295</v>
      </c>
    </row>
    <row r="334" spans="1:4" ht="14.4" x14ac:dyDescent="0.3">
      <c r="A334" s="42" t="s">
        <v>3284</v>
      </c>
      <c r="B334" s="143" t="s">
        <v>3296</v>
      </c>
      <c r="C334" s="143" t="s">
        <v>3297</v>
      </c>
    </row>
    <row r="335" spans="1:4" ht="14.4" x14ac:dyDescent="0.3">
      <c r="A335" s="42" t="s">
        <v>3284</v>
      </c>
      <c r="B335" s="143" t="s">
        <v>3298</v>
      </c>
      <c r="C335" s="143" t="s">
        <v>3299</v>
      </c>
    </row>
    <row r="336" spans="1:4" ht="14.4" x14ac:dyDescent="0.3">
      <c r="A336" s="42" t="s">
        <v>3284</v>
      </c>
      <c r="B336" s="143" t="s">
        <v>3300</v>
      </c>
      <c r="C336" s="143" t="s">
        <v>3301</v>
      </c>
    </row>
    <row r="337" spans="1:3" ht="14.4" x14ac:dyDescent="0.3">
      <c r="A337" s="42" t="s">
        <v>3284</v>
      </c>
      <c r="B337" s="143" t="s">
        <v>3302</v>
      </c>
      <c r="C337" s="143" t="s">
        <v>3303</v>
      </c>
    </row>
    <row r="338" spans="1:3" ht="14.4" x14ac:dyDescent="0.3">
      <c r="A338" s="42" t="s">
        <v>3284</v>
      </c>
      <c r="B338" s="143" t="s">
        <v>3304</v>
      </c>
      <c r="C338" s="143" t="s">
        <v>3305</v>
      </c>
    </row>
    <row r="339" spans="1:3" ht="14.4" x14ac:dyDescent="0.3">
      <c r="A339" s="42" t="s">
        <v>3284</v>
      </c>
      <c r="B339" s="143" t="s">
        <v>3306</v>
      </c>
      <c r="C339" s="143" t="s">
        <v>3307</v>
      </c>
    </row>
    <row r="340" spans="1:3" ht="14.4" x14ac:dyDescent="0.3">
      <c r="A340" s="42" t="s">
        <v>3284</v>
      </c>
      <c r="B340" s="143" t="s">
        <v>3308</v>
      </c>
      <c r="C340" s="143" t="s">
        <v>3309</v>
      </c>
    </row>
    <row r="341" spans="1:3" ht="14.4" x14ac:dyDescent="0.3">
      <c r="A341" s="42" t="s">
        <v>3284</v>
      </c>
      <c r="B341" s="143" t="s">
        <v>3310</v>
      </c>
      <c r="C341" s="143" t="s">
        <v>3311</v>
      </c>
    </row>
    <row r="342" spans="1:3" ht="14.4" x14ac:dyDescent="0.3">
      <c r="A342" s="42" t="s">
        <v>3284</v>
      </c>
      <c r="B342" s="143" t="s">
        <v>3312</v>
      </c>
      <c r="C342" s="143" t="s">
        <v>3313</v>
      </c>
    </row>
    <row r="343" spans="1:3" ht="14.4" x14ac:dyDescent="0.3">
      <c r="A343" s="42" t="s">
        <v>3284</v>
      </c>
      <c r="B343" s="143" t="s">
        <v>1115</v>
      </c>
      <c r="C343" s="143" t="s">
        <v>3144</v>
      </c>
    </row>
    <row r="344" spans="1:3" x14ac:dyDescent="0.3">
      <c r="A344" s="42" t="s">
        <v>3284</v>
      </c>
      <c r="B344" s="43" t="s">
        <v>1109</v>
      </c>
      <c r="C344" s="43" t="s">
        <v>3121</v>
      </c>
    </row>
    <row r="345" spans="1:3" ht="14.4" x14ac:dyDescent="0.3">
      <c r="A345" s="42"/>
      <c r="B345" s="143"/>
      <c r="C345" s="143"/>
    </row>
    <row r="346" spans="1:3" ht="14.4" x14ac:dyDescent="0.3">
      <c r="A346" s="42" t="s">
        <v>3314</v>
      </c>
      <c r="B346" s="143" t="s">
        <v>3315</v>
      </c>
      <c r="C346" s="143" t="s">
        <v>3316</v>
      </c>
    </row>
    <row r="347" spans="1:3" ht="14.4" x14ac:dyDescent="0.3">
      <c r="A347" s="42" t="s">
        <v>3314</v>
      </c>
      <c r="B347" s="143" t="s">
        <v>3317</v>
      </c>
      <c r="C347" s="143" t="s">
        <v>3318</v>
      </c>
    </row>
    <row r="348" spans="1:3" ht="14.4" x14ac:dyDescent="0.3">
      <c r="A348" s="42" t="s">
        <v>3314</v>
      </c>
      <c r="B348" s="143" t="s">
        <v>3319</v>
      </c>
      <c r="C348" s="144" t="s">
        <v>3320</v>
      </c>
    </row>
    <row r="349" spans="1:3" ht="14.4" x14ac:dyDescent="0.3">
      <c r="A349" s="42" t="s">
        <v>3314</v>
      </c>
      <c r="B349" s="143" t="s">
        <v>3321</v>
      </c>
      <c r="C349" s="143" t="s">
        <v>3322</v>
      </c>
    </row>
    <row r="350" spans="1:3" ht="14.4" x14ac:dyDescent="0.3">
      <c r="A350" s="42" t="s">
        <v>3314</v>
      </c>
      <c r="B350" s="143" t="s">
        <v>3323</v>
      </c>
      <c r="C350" s="160" t="s">
        <v>3324</v>
      </c>
    </row>
    <row r="351" spans="1:3" ht="14.4" x14ac:dyDescent="0.3">
      <c r="A351" s="42" t="s">
        <v>3314</v>
      </c>
      <c r="B351" s="143" t="s">
        <v>3325</v>
      </c>
      <c r="C351" s="143" t="s">
        <v>3326</v>
      </c>
    </row>
    <row r="352" spans="1:3" ht="14.4" x14ac:dyDescent="0.3">
      <c r="A352" s="42" t="s">
        <v>3314</v>
      </c>
      <c r="B352" s="143" t="s">
        <v>1115</v>
      </c>
      <c r="C352" s="143" t="s">
        <v>3144</v>
      </c>
    </row>
    <row r="353" spans="1:3" x14ac:dyDescent="0.3">
      <c r="A353" s="42" t="s">
        <v>3314</v>
      </c>
      <c r="B353" s="43" t="s">
        <v>1109</v>
      </c>
      <c r="C353" s="43" t="s">
        <v>3121</v>
      </c>
    </row>
    <row r="354" spans="1:3" x14ac:dyDescent="0.3">
      <c r="A354" s="42"/>
    </row>
    <row r="355" spans="1:3" x14ac:dyDescent="0.3">
      <c r="A355" s="42" t="s">
        <v>3321</v>
      </c>
      <c r="B355" s="43" t="s">
        <v>3327</v>
      </c>
      <c r="C355" s="43" t="s">
        <v>3328</v>
      </c>
    </row>
    <row r="356" spans="1:3" x14ac:dyDescent="0.3">
      <c r="A356" s="42" t="s">
        <v>3321</v>
      </c>
      <c r="B356" s="43" t="s">
        <v>3329</v>
      </c>
      <c r="C356" s="43" t="s">
        <v>3330</v>
      </c>
    </row>
    <row r="357" spans="1:3" x14ac:dyDescent="0.3">
      <c r="A357" s="42" t="s">
        <v>3321</v>
      </c>
      <c r="B357" s="43" t="s">
        <v>3331</v>
      </c>
      <c r="C357" s="43" t="s">
        <v>3332</v>
      </c>
    </row>
    <row r="358" spans="1:3" x14ac:dyDescent="0.3">
      <c r="A358" s="42" t="s">
        <v>3321</v>
      </c>
      <c r="B358" s="43" t="s">
        <v>3333</v>
      </c>
      <c r="C358" s="43" t="s">
        <v>3334</v>
      </c>
    </row>
    <row r="359" spans="1:3" x14ac:dyDescent="0.3">
      <c r="A359" s="42" t="s">
        <v>3321</v>
      </c>
      <c r="B359" s="43" t="s">
        <v>3335</v>
      </c>
      <c r="C359" s="43" t="s">
        <v>3336</v>
      </c>
    </row>
    <row r="360" spans="1:3" x14ac:dyDescent="0.3">
      <c r="A360" s="42" t="s">
        <v>3321</v>
      </c>
      <c r="B360" s="43" t="s">
        <v>3337</v>
      </c>
      <c r="C360" s="43" t="s">
        <v>3338</v>
      </c>
    </row>
    <row r="361" spans="1:3" x14ac:dyDescent="0.3">
      <c r="A361" s="42" t="s">
        <v>3321</v>
      </c>
      <c r="B361" s="43" t="s">
        <v>3339</v>
      </c>
      <c r="C361" s="43" t="s">
        <v>3340</v>
      </c>
    </row>
    <row r="362" spans="1:3" x14ac:dyDescent="0.3">
      <c r="A362" s="42" t="s">
        <v>3321</v>
      </c>
      <c r="B362" s="43" t="s">
        <v>3341</v>
      </c>
      <c r="C362" s="43" t="s">
        <v>3342</v>
      </c>
    </row>
    <row r="363" spans="1:3" ht="14.4" x14ac:dyDescent="0.3">
      <c r="A363" s="42" t="s">
        <v>3321</v>
      </c>
      <c r="B363" s="143" t="s">
        <v>1115</v>
      </c>
      <c r="C363" s="143" t="s">
        <v>3144</v>
      </c>
    </row>
    <row r="364" spans="1:3" x14ac:dyDescent="0.3">
      <c r="A364" s="42" t="s">
        <v>3321</v>
      </c>
      <c r="B364" s="43" t="s">
        <v>1109</v>
      </c>
      <c r="C364" s="43" t="s">
        <v>3121</v>
      </c>
    </row>
    <row r="366" spans="1:3" x14ac:dyDescent="0.3">
      <c r="A366" s="42" t="s">
        <v>2970</v>
      </c>
      <c r="B366" s="42" t="s">
        <v>2970</v>
      </c>
      <c r="C366" s="42" t="s">
        <v>3343</v>
      </c>
    </row>
    <row r="367" spans="1:3" x14ac:dyDescent="0.3">
      <c r="A367" s="42" t="s">
        <v>2970</v>
      </c>
      <c r="B367" s="42" t="s">
        <v>3344</v>
      </c>
      <c r="C367" s="42" t="s">
        <v>3345</v>
      </c>
    </row>
    <row r="369" spans="1:7" s="68" customFormat="1" x14ac:dyDescent="0.3">
      <c r="A369" s="140" t="s">
        <v>2979</v>
      </c>
      <c r="B369" s="140" t="s">
        <v>3113</v>
      </c>
      <c r="C369" s="140" t="s">
        <v>3114</v>
      </c>
    </row>
    <row r="370" spans="1:7" s="68" customFormat="1" x14ac:dyDescent="0.3">
      <c r="A370" s="140" t="s">
        <v>2979</v>
      </c>
      <c r="B370" s="140" t="s">
        <v>1126</v>
      </c>
      <c r="C370" s="140" t="s">
        <v>1126</v>
      </c>
    </row>
    <row r="371" spans="1:7" s="68" customFormat="1" x14ac:dyDescent="0.3">
      <c r="A371" s="140" t="s">
        <v>2979</v>
      </c>
      <c r="B371" s="140" t="s">
        <v>1214</v>
      </c>
      <c r="C371" s="140" t="s">
        <v>1214</v>
      </c>
    </row>
    <row r="372" spans="1:7" s="68" customFormat="1" x14ac:dyDescent="0.3">
      <c r="A372" s="140" t="s">
        <v>2979</v>
      </c>
      <c r="B372" s="140" t="s">
        <v>1154</v>
      </c>
      <c r="C372" s="140" t="s">
        <v>1154</v>
      </c>
    </row>
    <row r="373" spans="1:7" s="68" customFormat="1" x14ac:dyDescent="0.3">
      <c r="A373" s="140" t="s">
        <v>2979</v>
      </c>
      <c r="B373" s="140" t="s">
        <v>3115</v>
      </c>
      <c r="C373" s="140" t="s">
        <v>3115</v>
      </c>
    </row>
    <row r="374" spans="1:7" s="68" customFormat="1" x14ac:dyDescent="0.3">
      <c r="A374" s="140" t="s">
        <v>2979</v>
      </c>
      <c r="B374" s="140" t="s">
        <v>3116</v>
      </c>
      <c r="C374" s="140" t="s">
        <v>3117</v>
      </c>
    </row>
    <row r="375" spans="1:7" s="68" customFormat="1" x14ac:dyDescent="0.3">
      <c r="A375" s="140" t="s">
        <v>2979</v>
      </c>
      <c r="B375" s="140" t="s">
        <v>3118</v>
      </c>
      <c r="C375" s="140" t="s">
        <v>3119</v>
      </c>
    </row>
    <row r="376" spans="1:7" s="68" customFormat="1" x14ac:dyDescent="0.3">
      <c r="A376" s="140" t="s">
        <v>2979</v>
      </c>
      <c r="B376" s="140" t="s">
        <v>1115</v>
      </c>
      <c r="C376" s="140" t="s">
        <v>3120</v>
      </c>
    </row>
    <row r="377" spans="1:7" s="68" customFormat="1" x14ac:dyDescent="0.3">
      <c r="A377" s="140" t="s">
        <v>2979</v>
      </c>
      <c r="B377" s="140" t="s">
        <v>1109</v>
      </c>
      <c r="C377" s="140" t="s">
        <v>3346</v>
      </c>
    </row>
    <row r="378" spans="1:7" s="68" customFormat="1" x14ac:dyDescent="0.3">
      <c r="A378" s="140"/>
      <c r="B378" s="140"/>
      <c r="C378" s="140"/>
    </row>
    <row r="379" spans="1:7" x14ac:dyDescent="0.3">
      <c r="A379" s="43" t="s">
        <v>3347</v>
      </c>
      <c r="B379" s="43" t="s">
        <v>3348</v>
      </c>
      <c r="C379" s="43" t="s">
        <v>3349</v>
      </c>
      <c r="G379" s="43" t="s">
        <v>1126</v>
      </c>
    </row>
    <row r="380" spans="1:7" x14ac:dyDescent="0.3">
      <c r="A380" s="43" t="s">
        <v>3347</v>
      </c>
      <c r="B380" s="43" t="s">
        <v>3350</v>
      </c>
      <c r="C380" s="43" t="s">
        <v>3350</v>
      </c>
      <c r="G380" s="43" t="s">
        <v>1126</v>
      </c>
    </row>
    <row r="381" spans="1:7" x14ac:dyDescent="0.3">
      <c r="A381" s="43" t="s">
        <v>3347</v>
      </c>
      <c r="B381" s="43" t="s">
        <v>3351</v>
      </c>
      <c r="C381" s="43" t="s">
        <v>3352</v>
      </c>
      <c r="G381" s="43" t="s">
        <v>1126</v>
      </c>
    </row>
    <row r="382" spans="1:7" x14ac:dyDescent="0.3">
      <c r="A382" s="43" t="s">
        <v>3347</v>
      </c>
      <c r="B382" s="43" t="s">
        <v>3353</v>
      </c>
      <c r="C382" s="43" t="s">
        <v>3353</v>
      </c>
      <c r="G382" s="43" t="s">
        <v>1126</v>
      </c>
    </row>
    <row r="383" spans="1:7" x14ac:dyDescent="0.3">
      <c r="A383" s="43" t="s">
        <v>3347</v>
      </c>
      <c r="B383" s="43" t="s">
        <v>3354</v>
      </c>
      <c r="C383" s="43" t="s">
        <v>3354</v>
      </c>
      <c r="G383" s="43" t="s">
        <v>1126</v>
      </c>
    </row>
    <row r="384" spans="1:7" x14ac:dyDescent="0.3">
      <c r="A384" s="43" t="s">
        <v>3347</v>
      </c>
      <c r="B384" s="43" t="s">
        <v>3355</v>
      </c>
      <c r="C384" s="43" t="s">
        <v>3355</v>
      </c>
      <c r="G384" s="43" t="s">
        <v>1126</v>
      </c>
    </row>
    <row r="385" spans="1:7" x14ac:dyDescent="0.3">
      <c r="A385" s="43" t="s">
        <v>3347</v>
      </c>
      <c r="B385" s="43" t="s">
        <v>3356</v>
      </c>
      <c r="C385" s="43" t="s">
        <v>3356</v>
      </c>
      <c r="G385" s="43" t="s">
        <v>1126</v>
      </c>
    </row>
    <row r="386" spans="1:7" x14ac:dyDescent="0.3">
      <c r="A386" s="43" t="s">
        <v>3347</v>
      </c>
      <c r="B386" s="43" t="s">
        <v>1115</v>
      </c>
      <c r="C386" s="43" t="s">
        <v>3144</v>
      </c>
      <c r="G386" s="43" t="s">
        <v>1126</v>
      </c>
    </row>
    <row r="387" spans="1:7" x14ac:dyDescent="0.3">
      <c r="A387" s="43" t="s">
        <v>3347</v>
      </c>
      <c r="B387" s="43" t="s">
        <v>3357</v>
      </c>
      <c r="C387" s="43" t="s">
        <v>3358</v>
      </c>
      <c r="G387" s="43" t="s">
        <v>1214</v>
      </c>
    </row>
    <row r="388" spans="1:7" x14ac:dyDescent="0.3">
      <c r="A388" s="43" t="s">
        <v>3347</v>
      </c>
      <c r="B388" s="43" t="s">
        <v>3359</v>
      </c>
      <c r="C388" s="43" t="s">
        <v>3359</v>
      </c>
      <c r="G388" s="43" t="s">
        <v>1214</v>
      </c>
    </row>
    <row r="389" spans="1:7" x14ac:dyDescent="0.3">
      <c r="A389" s="43" t="s">
        <v>3347</v>
      </c>
      <c r="B389" s="43" t="s">
        <v>3360</v>
      </c>
      <c r="C389" s="43" t="s">
        <v>3360</v>
      </c>
      <c r="G389" s="43" t="s">
        <v>1214</v>
      </c>
    </row>
    <row r="390" spans="1:7" x14ac:dyDescent="0.3">
      <c r="A390" s="43" t="s">
        <v>3347</v>
      </c>
      <c r="B390" s="43" t="s">
        <v>1115</v>
      </c>
      <c r="C390" s="43" t="s">
        <v>3144</v>
      </c>
      <c r="G390" s="43" t="s">
        <v>1214</v>
      </c>
    </row>
    <row r="391" spans="1:7" x14ac:dyDescent="0.3">
      <c r="A391" s="43" t="s">
        <v>3347</v>
      </c>
      <c r="B391" s="43" t="s">
        <v>3361</v>
      </c>
      <c r="C391" s="43" t="s">
        <v>3361</v>
      </c>
      <c r="G391" s="43" t="s">
        <v>1154</v>
      </c>
    </row>
    <row r="392" spans="1:7" x14ac:dyDescent="0.3">
      <c r="A392" s="43" t="s">
        <v>3347</v>
      </c>
      <c r="B392" s="43" t="s">
        <v>3362</v>
      </c>
      <c r="C392" s="43" t="s">
        <v>3362</v>
      </c>
      <c r="G392" s="43" t="s">
        <v>1154</v>
      </c>
    </row>
    <row r="393" spans="1:7" x14ac:dyDescent="0.3">
      <c r="A393" s="43" t="s">
        <v>3347</v>
      </c>
      <c r="B393" s="43" t="s">
        <v>3363</v>
      </c>
      <c r="C393" s="43" t="s">
        <v>3363</v>
      </c>
      <c r="G393" s="43" t="s">
        <v>1154</v>
      </c>
    </row>
    <row r="394" spans="1:7" x14ac:dyDescent="0.3">
      <c r="A394" s="43" t="s">
        <v>3347</v>
      </c>
      <c r="B394" s="43" t="s">
        <v>3364</v>
      </c>
      <c r="C394" s="43" t="s">
        <v>3364</v>
      </c>
      <c r="G394" s="43" t="s">
        <v>1154</v>
      </c>
    </row>
    <row r="395" spans="1:7" x14ac:dyDescent="0.3">
      <c r="A395" s="43" t="s">
        <v>3347</v>
      </c>
      <c r="B395" s="43" t="s">
        <v>1115</v>
      </c>
      <c r="C395" s="43" t="s">
        <v>3144</v>
      </c>
      <c r="G395" s="43" t="s">
        <v>1154</v>
      </c>
    </row>
    <row r="396" spans="1:7" x14ac:dyDescent="0.3">
      <c r="A396" s="43" t="s">
        <v>3347</v>
      </c>
      <c r="B396" s="43" t="s">
        <v>3365</v>
      </c>
      <c r="C396" s="43" t="s">
        <v>3365</v>
      </c>
      <c r="G396" s="43" t="s">
        <v>3115</v>
      </c>
    </row>
    <row r="397" spans="1:7" x14ac:dyDescent="0.3">
      <c r="A397" s="43" t="s">
        <v>3347</v>
      </c>
      <c r="B397" s="43" t="s">
        <v>3366</v>
      </c>
      <c r="C397" s="43" t="s">
        <v>3366</v>
      </c>
      <c r="G397" s="43" t="s">
        <v>3115</v>
      </c>
    </row>
    <row r="398" spans="1:7" x14ac:dyDescent="0.3">
      <c r="A398" s="43" t="s">
        <v>3347</v>
      </c>
      <c r="B398" s="43" t="s">
        <v>1115</v>
      </c>
      <c r="C398" s="43" t="s">
        <v>3144</v>
      </c>
      <c r="G398" s="43" t="s">
        <v>3115</v>
      </c>
    </row>
    <row r="399" spans="1:7" x14ac:dyDescent="0.3">
      <c r="A399" s="43" t="s">
        <v>3347</v>
      </c>
      <c r="B399" s="43" t="s">
        <v>3367</v>
      </c>
      <c r="C399" s="43" t="s">
        <v>3367</v>
      </c>
      <c r="G399" s="43" t="s">
        <v>3116</v>
      </c>
    </row>
    <row r="400" spans="1:7" x14ac:dyDescent="0.3">
      <c r="A400" s="43" t="s">
        <v>3347</v>
      </c>
      <c r="B400" s="43" t="s">
        <v>3368</v>
      </c>
      <c r="C400" s="43" t="s">
        <v>3368</v>
      </c>
      <c r="G400" s="43" t="s">
        <v>3116</v>
      </c>
    </row>
    <row r="401" spans="1:7" x14ac:dyDescent="0.3">
      <c r="A401" s="43" t="s">
        <v>3347</v>
      </c>
      <c r="B401" s="43" t="s">
        <v>1115</v>
      </c>
      <c r="C401" s="43" t="s">
        <v>3144</v>
      </c>
      <c r="G401" s="43" t="s">
        <v>3116</v>
      </c>
    </row>
    <row r="402" spans="1:7" x14ac:dyDescent="0.3">
      <c r="A402" s="43" t="s">
        <v>3347</v>
      </c>
      <c r="B402" s="43" t="s">
        <v>3369</v>
      </c>
      <c r="C402" s="43" t="s">
        <v>3369</v>
      </c>
      <c r="G402" s="43" t="s">
        <v>3118</v>
      </c>
    </row>
    <row r="403" spans="1:7" x14ac:dyDescent="0.3">
      <c r="A403" s="43" t="s">
        <v>3347</v>
      </c>
      <c r="B403" s="43" t="s">
        <v>3370</v>
      </c>
      <c r="C403" s="43" t="s">
        <v>3370</v>
      </c>
      <c r="G403" s="43" t="s">
        <v>3118</v>
      </c>
    </row>
    <row r="404" spans="1:7" x14ac:dyDescent="0.3">
      <c r="A404" s="43" t="s">
        <v>3347</v>
      </c>
      <c r="B404" s="43" t="s">
        <v>3371</v>
      </c>
      <c r="C404" s="43" t="s">
        <v>3371</v>
      </c>
      <c r="G404" s="43" t="s">
        <v>3118</v>
      </c>
    </row>
    <row r="405" spans="1:7" x14ac:dyDescent="0.3">
      <c r="A405" s="43" t="s">
        <v>3347</v>
      </c>
      <c r="B405" s="43" t="s">
        <v>1115</v>
      </c>
      <c r="C405" s="43" t="s">
        <v>3144</v>
      </c>
      <c r="G405" s="43" t="s">
        <v>3118</v>
      </c>
    </row>
    <row r="407" spans="1:7" s="68" customFormat="1" x14ac:dyDescent="0.3">
      <c r="A407" s="68" t="s">
        <v>13</v>
      </c>
      <c r="B407" s="68" t="s">
        <v>1111</v>
      </c>
      <c r="C407" s="68" t="s">
        <v>3372</v>
      </c>
    </row>
    <row r="408" spans="1:7" s="68" customFormat="1" x14ac:dyDescent="0.3">
      <c r="A408" s="68" t="s">
        <v>13</v>
      </c>
      <c r="B408" s="68" t="s">
        <v>1188</v>
      </c>
      <c r="C408" s="68" t="s">
        <v>3373</v>
      </c>
    </row>
    <row r="409" spans="1:7" s="68" customFormat="1" x14ac:dyDescent="0.3">
      <c r="A409" s="68" t="s">
        <v>13</v>
      </c>
      <c r="B409" s="68" t="s">
        <v>1203</v>
      </c>
      <c r="C409" s="68" t="s">
        <v>1203</v>
      </c>
    </row>
    <row r="410" spans="1:7" s="68" customFormat="1" x14ac:dyDescent="0.3">
      <c r="A410" s="68" t="s">
        <v>13</v>
      </c>
      <c r="B410" s="68" t="s">
        <v>1128</v>
      </c>
      <c r="C410" s="68" t="s">
        <v>1128</v>
      </c>
    </row>
    <row r="411" spans="1:7" s="68" customFormat="1" x14ac:dyDescent="0.3">
      <c r="A411" s="68" t="s">
        <v>13</v>
      </c>
      <c r="B411" s="68" t="s">
        <v>1117</v>
      </c>
      <c r="C411" s="68" t="s">
        <v>3374</v>
      </c>
    </row>
    <row r="412" spans="1:7" s="68" customFormat="1" x14ac:dyDescent="0.3">
      <c r="A412" s="68" t="s">
        <v>13</v>
      </c>
      <c r="B412" s="68" t="s">
        <v>1163</v>
      </c>
      <c r="C412" s="68" t="s">
        <v>1163</v>
      </c>
    </row>
    <row r="413" spans="1:7" s="68" customFormat="1" x14ac:dyDescent="0.3">
      <c r="A413" s="68" t="s">
        <v>13</v>
      </c>
      <c r="B413" s="68" t="s">
        <v>1147</v>
      </c>
      <c r="C413" s="68" t="s">
        <v>3375</v>
      </c>
    </row>
    <row r="414" spans="1:7" s="68" customFormat="1" x14ac:dyDescent="0.3">
      <c r="A414" s="68" t="s">
        <v>13</v>
      </c>
      <c r="B414" s="68" t="s">
        <v>1131</v>
      </c>
      <c r="C414" s="68" t="s">
        <v>1131</v>
      </c>
    </row>
    <row r="415" spans="1:7" s="68" customFormat="1" x14ac:dyDescent="0.3">
      <c r="A415" s="68" t="s">
        <v>13</v>
      </c>
      <c r="B415" s="68" t="s">
        <v>1076</v>
      </c>
      <c r="C415" s="68" t="s">
        <v>3376</v>
      </c>
    </row>
    <row r="416" spans="1:7" s="68" customFormat="1" x14ac:dyDescent="0.3">
      <c r="A416" s="68" t="s">
        <v>13</v>
      </c>
      <c r="B416" s="68" t="s">
        <v>1095</v>
      </c>
      <c r="C416" s="68" t="s">
        <v>3377</v>
      </c>
    </row>
    <row r="417" spans="1:4" s="68" customFormat="1" x14ac:dyDescent="0.3"/>
    <row r="418" spans="1:4" s="68" customFormat="1" x14ac:dyDescent="0.3">
      <c r="A418" s="68" t="s">
        <v>14</v>
      </c>
      <c r="B418" s="68" t="s">
        <v>1112</v>
      </c>
      <c r="C418" s="68" t="s">
        <v>1112</v>
      </c>
      <c r="D418" s="68" t="s">
        <v>1111</v>
      </c>
    </row>
    <row r="419" spans="1:4" s="68" customFormat="1" x14ac:dyDescent="0.3">
      <c r="A419" s="68" t="s">
        <v>14</v>
      </c>
      <c r="B419" s="68" t="s">
        <v>3378</v>
      </c>
      <c r="C419" s="68" t="s">
        <v>3379</v>
      </c>
      <c r="D419" s="68" t="s">
        <v>1111</v>
      </c>
    </row>
    <row r="420" spans="1:4" s="68" customFormat="1" x14ac:dyDescent="0.3">
      <c r="A420" s="68" t="s">
        <v>14</v>
      </c>
      <c r="B420" s="68" t="s">
        <v>3380</v>
      </c>
      <c r="C420" s="68" t="s">
        <v>3380</v>
      </c>
      <c r="D420" s="68" t="s">
        <v>1111</v>
      </c>
    </row>
    <row r="421" spans="1:4" s="68" customFormat="1" x14ac:dyDescent="0.3">
      <c r="A421" s="68" t="s">
        <v>14</v>
      </c>
      <c r="B421" s="68" t="s">
        <v>1245</v>
      </c>
      <c r="C421" s="68" t="s">
        <v>1245</v>
      </c>
      <c r="D421" s="68" t="s">
        <v>1111</v>
      </c>
    </row>
    <row r="422" spans="1:4" s="68" customFormat="1" x14ac:dyDescent="0.3">
      <c r="A422" s="68" t="s">
        <v>14</v>
      </c>
      <c r="B422" s="68" t="s">
        <v>3381</v>
      </c>
      <c r="C422" s="68" t="s">
        <v>3381</v>
      </c>
      <c r="D422" s="68" t="s">
        <v>1111</v>
      </c>
    </row>
    <row r="423" spans="1:4" s="68" customFormat="1" x14ac:dyDescent="0.3">
      <c r="A423" s="68" t="s">
        <v>14</v>
      </c>
      <c r="B423" s="68" t="s">
        <v>1242</v>
      </c>
      <c r="C423" s="68" t="s">
        <v>1242</v>
      </c>
      <c r="D423" s="68" t="s">
        <v>1111</v>
      </c>
    </row>
    <row r="424" spans="1:4" s="68" customFormat="1" x14ac:dyDescent="0.3">
      <c r="A424" s="68" t="s">
        <v>14</v>
      </c>
      <c r="B424" s="68" t="s">
        <v>3382</v>
      </c>
      <c r="C424" s="68" t="s">
        <v>3382</v>
      </c>
      <c r="D424" s="68" t="s">
        <v>1188</v>
      </c>
    </row>
    <row r="425" spans="1:4" s="68" customFormat="1" x14ac:dyDescent="0.3">
      <c r="A425" s="68" t="s">
        <v>14</v>
      </c>
      <c r="B425" s="68" t="s">
        <v>3383</v>
      </c>
      <c r="C425" s="68" t="s">
        <v>3383</v>
      </c>
      <c r="D425" s="68" t="s">
        <v>1188</v>
      </c>
    </row>
    <row r="426" spans="1:4" s="68" customFormat="1" x14ac:dyDescent="0.3">
      <c r="A426" s="68" t="s">
        <v>14</v>
      </c>
      <c r="B426" s="68" t="s">
        <v>3384</v>
      </c>
      <c r="C426" s="68" t="s">
        <v>3385</v>
      </c>
      <c r="D426" s="68" t="s">
        <v>1188</v>
      </c>
    </row>
    <row r="427" spans="1:4" s="68" customFormat="1" x14ac:dyDescent="0.3">
      <c r="A427" s="68" t="s">
        <v>14</v>
      </c>
      <c r="B427" s="68" t="s">
        <v>3386</v>
      </c>
      <c r="C427" s="68" t="s">
        <v>3387</v>
      </c>
      <c r="D427" s="68" t="s">
        <v>1188</v>
      </c>
    </row>
    <row r="428" spans="1:4" s="68" customFormat="1" x14ac:dyDescent="0.3">
      <c r="A428" s="68" t="s">
        <v>14</v>
      </c>
      <c r="B428" s="68" t="s">
        <v>3388</v>
      </c>
      <c r="C428" s="68" t="s">
        <v>3389</v>
      </c>
      <c r="D428" s="68" t="s">
        <v>1188</v>
      </c>
    </row>
    <row r="429" spans="1:4" s="68" customFormat="1" x14ac:dyDescent="0.3">
      <c r="A429" s="68" t="s">
        <v>14</v>
      </c>
      <c r="B429" s="68" t="s">
        <v>3390</v>
      </c>
      <c r="C429" s="68" t="s">
        <v>3390</v>
      </c>
      <c r="D429" s="68" t="s">
        <v>1188</v>
      </c>
    </row>
    <row r="430" spans="1:4" s="68" customFormat="1" x14ac:dyDescent="0.3">
      <c r="A430" s="68" t="s">
        <v>14</v>
      </c>
      <c r="B430" s="68" t="s">
        <v>1189</v>
      </c>
      <c r="C430" s="68" t="s">
        <v>1189</v>
      </c>
      <c r="D430" s="68" t="s">
        <v>1188</v>
      </c>
    </row>
    <row r="431" spans="1:4" s="68" customFormat="1" x14ac:dyDescent="0.3">
      <c r="A431" s="68" t="s">
        <v>14</v>
      </c>
      <c r="B431" s="68" t="s">
        <v>3391</v>
      </c>
      <c r="C431" s="68" t="s">
        <v>3391</v>
      </c>
      <c r="D431" s="68" t="s">
        <v>1188</v>
      </c>
    </row>
    <row r="432" spans="1:4" s="68" customFormat="1" x14ac:dyDescent="0.3">
      <c r="A432" s="68" t="s">
        <v>14</v>
      </c>
      <c r="B432" s="68" t="s">
        <v>3392</v>
      </c>
      <c r="C432" s="68" t="s">
        <v>3392</v>
      </c>
      <c r="D432" s="68" t="s">
        <v>1203</v>
      </c>
    </row>
    <row r="433" spans="1:4" s="68" customFormat="1" x14ac:dyDescent="0.3">
      <c r="A433" s="68" t="s">
        <v>14</v>
      </c>
      <c r="B433" s="68" t="s">
        <v>3393</v>
      </c>
      <c r="C433" s="68" t="s">
        <v>3393</v>
      </c>
      <c r="D433" s="68" t="s">
        <v>1203</v>
      </c>
    </row>
    <row r="434" spans="1:4" s="68" customFormat="1" x14ac:dyDescent="0.3">
      <c r="A434" s="68" t="s">
        <v>14</v>
      </c>
      <c r="B434" s="68" t="s">
        <v>1204</v>
      </c>
      <c r="C434" s="68" t="s">
        <v>3394</v>
      </c>
      <c r="D434" s="68" t="s">
        <v>1203</v>
      </c>
    </row>
    <row r="435" spans="1:4" s="68" customFormat="1" x14ac:dyDescent="0.3">
      <c r="A435" s="68" t="s">
        <v>14</v>
      </c>
      <c r="B435" s="68" t="s">
        <v>3395</v>
      </c>
      <c r="C435" s="68" t="s">
        <v>3396</v>
      </c>
      <c r="D435" s="68" t="s">
        <v>1203</v>
      </c>
    </row>
    <row r="436" spans="1:4" s="68" customFormat="1" x14ac:dyDescent="0.3">
      <c r="A436" s="68" t="s">
        <v>14</v>
      </c>
      <c r="B436" s="68" t="s">
        <v>3397</v>
      </c>
      <c r="C436" s="68" t="s">
        <v>3397</v>
      </c>
      <c r="D436" s="68" t="s">
        <v>1203</v>
      </c>
    </row>
    <row r="437" spans="1:4" s="68" customFormat="1" x14ac:dyDescent="0.3">
      <c r="A437" s="68" t="s">
        <v>14</v>
      </c>
      <c r="B437" s="68" t="s">
        <v>1234</v>
      </c>
      <c r="C437" s="68" t="s">
        <v>1234</v>
      </c>
      <c r="D437" s="68" t="s">
        <v>1203</v>
      </c>
    </row>
    <row r="438" spans="1:4" s="68" customFormat="1" x14ac:dyDescent="0.3">
      <c r="A438" s="68" t="s">
        <v>14</v>
      </c>
      <c r="B438" s="68" t="s">
        <v>3398</v>
      </c>
      <c r="C438" s="68" t="s">
        <v>3398</v>
      </c>
      <c r="D438" s="68" t="s">
        <v>1203</v>
      </c>
    </row>
    <row r="439" spans="1:4" s="68" customFormat="1" x14ac:dyDescent="0.3">
      <c r="A439" s="68" t="s">
        <v>14</v>
      </c>
      <c r="B439" s="68" t="s">
        <v>3399</v>
      </c>
      <c r="C439" s="68" t="s">
        <v>3399</v>
      </c>
      <c r="D439" s="68" t="s">
        <v>1203</v>
      </c>
    </row>
    <row r="440" spans="1:4" s="68" customFormat="1" x14ac:dyDescent="0.3">
      <c r="A440" s="68" t="s">
        <v>14</v>
      </c>
      <c r="B440" s="68" t="s">
        <v>3400</v>
      </c>
      <c r="C440" s="68" t="s">
        <v>3400</v>
      </c>
      <c r="D440" s="68" t="s">
        <v>1203</v>
      </c>
    </row>
    <row r="441" spans="1:4" s="68" customFormat="1" x14ac:dyDescent="0.3">
      <c r="A441" s="68" t="s">
        <v>14</v>
      </c>
      <c r="B441" s="68" t="s">
        <v>1226</v>
      </c>
      <c r="C441" s="68" t="s">
        <v>3401</v>
      </c>
      <c r="D441" s="68" t="s">
        <v>1203</v>
      </c>
    </row>
    <row r="442" spans="1:4" s="68" customFormat="1" x14ac:dyDescent="0.3">
      <c r="A442" s="68" t="s">
        <v>14</v>
      </c>
      <c r="B442" s="68" t="s">
        <v>3402</v>
      </c>
      <c r="C442" s="68" t="s">
        <v>3402</v>
      </c>
      <c r="D442" s="68" t="s">
        <v>1203</v>
      </c>
    </row>
    <row r="443" spans="1:4" s="68" customFormat="1" x14ac:dyDescent="0.3">
      <c r="A443" s="68" t="s">
        <v>14</v>
      </c>
      <c r="B443" s="68" t="s">
        <v>1129</v>
      </c>
      <c r="C443" s="68" t="s">
        <v>1129</v>
      </c>
      <c r="D443" s="68" t="s">
        <v>1128</v>
      </c>
    </row>
    <row r="444" spans="1:4" s="68" customFormat="1" x14ac:dyDescent="0.3">
      <c r="A444" s="68" t="s">
        <v>14</v>
      </c>
      <c r="B444" s="68" t="s">
        <v>3403</v>
      </c>
      <c r="C444" s="68" t="s">
        <v>3403</v>
      </c>
      <c r="D444" s="68" t="s">
        <v>1128</v>
      </c>
    </row>
    <row r="445" spans="1:4" s="68" customFormat="1" x14ac:dyDescent="0.3">
      <c r="A445" s="68" t="s">
        <v>14</v>
      </c>
      <c r="B445" s="68" t="s">
        <v>1180</v>
      </c>
      <c r="C445" s="68" t="s">
        <v>3404</v>
      </c>
      <c r="D445" s="68" t="s">
        <v>1128</v>
      </c>
    </row>
    <row r="446" spans="1:4" s="68" customFormat="1" x14ac:dyDescent="0.3">
      <c r="A446" s="68" t="s">
        <v>14</v>
      </c>
      <c r="B446" s="68" t="s">
        <v>1139</v>
      </c>
      <c r="C446" s="68" t="s">
        <v>3405</v>
      </c>
      <c r="D446" s="68" t="s">
        <v>1128</v>
      </c>
    </row>
    <row r="447" spans="1:4" s="68" customFormat="1" x14ac:dyDescent="0.3">
      <c r="A447" s="68" t="s">
        <v>14</v>
      </c>
      <c r="B447" s="68" t="s">
        <v>3406</v>
      </c>
      <c r="C447" s="68" t="s">
        <v>3407</v>
      </c>
      <c r="D447" s="68" t="s">
        <v>1128</v>
      </c>
    </row>
    <row r="448" spans="1:4" s="68" customFormat="1" x14ac:dyDescent="0.3">
      <c r="A448" s="68" t="s">
        <v>14</v>
      </c>
      <c r="B448" s="68" t="s">
        <v>3408</v>
      </c>
      <c r="C448" s="68" t="s">
        <v>3408</v>
      </c>
      <c r="D448" s="68" t="s">
        <v>1128</v>
      </c>
    </row>
    <row r="449" spans="1:4" s="68" customFormat="1" x14ac:dyDescent="0.3">
      <c r="A449" s="68" t="s">
        <v>14</v>
      </c>
      <c r="B449" s="68" t="s">
        <v>3409</v>
      </c>
      <c r="C449" s="68" t="s">
        <v>3410</v>
      </c>
      <c r="D449" s="68" t="s">
        <v>1128</v>
      </c>
    </row>
    <row r="450" spans="1:4" s="68" customFormat="1" x14ac:dyDescent="0.3">
      <c r="A450" s="68" t="s">
        <v>14</v>
      </c>
      <c r="B450" s="68" t="s">
        <v>3411</v>
      </c>
      <c r="C450" s="68" t="s">
        <v>3412</v>
      </c>
      <c r="D450" s="68" t="s">
        <v>1128</v>
      </c>
    </row>
    <row r="451" spans="1:4" s="68" customFormat="1" x14ac:dyDescent="0.3">
      <c r="A451" s="68" t="s">
        <v>14</v>
      </c>
      <c r="B451" s="68" t="s">
        <v>1249</v>
      </c>
      <c r="C451" s="68" t="s">
        <v>3413</v>
      </c>
      <c r="D451" s="68" t="s">
        <v>1117</v>
      </c>
    </row>
    <row r="452" spans="1:4" s="68" customFormat="1" x14ac:dyDescent="0.3">
      <c r="A452" s="68" t="s">
        <v>14</v>
      </c>
      <c r="B452" s="68" t="s">
        <v>1221</v>
      </c>
      <c r="C452" s="68" t="s">
        <v>3414</v>
      </c>
      <c r="D452" s="68" t="s">
        <v>1117</v>
      </c>
    </row>
    <row r="453" spans="1:4" s="68" customFormat="1" x14ac:dyDescent="0.3">
      <c r="A453" s="68" t="s">
        <v>14</v>
      </c>
      <c r="B453" s="68" t="s">
        <v>1118</v>
      </c>
      <c r="C453" s="68" t="s">
        <v>3415</v>
      </c>
      <c r="D453" s="68" t="s">
        <v>1117</v>
      </c>
    </row>
    <row r="454" spans="1:4" s="68" customFormat="1" x14ac:dyDescent="0.3">
      <c r="A454" s="68" t="s">
        <v>14</v>
      </c>
      <c r="B454" s="68" t="s">
        <v>1236</v>
      </c>
      <c r="C454" s="68" t="s">
        <v>3416</v>
      </c>
      <c r="D454" s="68" t="s">
        <v>1117</v>
      </c>
    </row>
    <row r="455" spans="1:4" s="68" customFormat="1" x14ac:dyDescent="0.3">
      <c r="A455" s="68" t="s">
        <v>14</v>
      </c>
      <c r="B455" s="68" t="s">
        <v>1228</v>
      </c>
      <c r="C455" s="68" t="s">
        <v>3417</v>
      </c>
      <c r="D455" s="68" t="s">
        <v>1117</v>
      </c>
    </row>
    <row r="456" spans="1:4" s="68" customFormat="1" x14ac:dyDescent="0.3">
      <c r="A456" s="68" t="s">
        <v>14</v>
      </c>
      <c r="B456" s="68" t="s">
        <v>3418</v>
      </c>
      <c r="C456" s="68" t="s">
        <v>3418</v>
      </c>
      <c r="D456" s="68" t="s">
        <v>1163</v>
      </c>
    </row>
    <row r="457" spans="1:4" s="68" customFormat="1" x14ac:dyDescent="0.3">
      <c r="A457" s="68" t="s">
        <v>14</v>
      </c>
      <c r="B457" s="68" t="s">
        <v>3419</v>
      </c>
      <c r="C457" s="68" t="s">
        <v>3419</v>
      </c>
      <c r="D457" s="68" t="s">
        <v>1163</v>
      </c>
    </row>
    <row r="458" spans="1:4" s="68" customFormat="1" x14ac:dyDescent="0.3">
      <c r="A458" s="68" t="s">
        <v>14</v>
      </c>
      <c r="B458" s="68" t="s">
        <v>1164</v>
      </c>
      <c r="C458" s="68" t="s">
        <v>1164</v>
      </c>
      <c r="D458" s="68" t="s">
        <v>1163</v>
      </c>
    </row>
    <row r="459" spans="1:4" s="68" customFormat="1" x14ac:dyDescent="0.3">
      <c r="A459" s="68" t="s">
        <v>14</v>
      </c>
      <c r="B459" s="68" t="s">
        <v>3420</v>
      </c>
      <c r="C459" s="68" t="s">
        <v>3420</v>
      </c>
      <c r="D459" s="68" t="s">
        <v>1163</v>
      </c>
    </row>
    <row r="460" spans="1:4" s="68" customFormat="1" x14ac:dyDescent="0.3">
      <c r="A460" s="68" t="s">
        <v>14</v>
      </c>
      <c r="B460" s="68" t="s">
        <v>3421</v>
      </c>
      <c r="C460" s="68" t="s">
        <v>3421</v>
      </c>
      <c r="D460" s="68" t="s">
        <v>1163</v>
      </c>
    </row>
    <row r="461" spans="1:4" s="68" customFormat="1" x14ac:dyDescent="0.3">
      <c r="A461" s="68" t="s">
        <v>14</v>
      </c>
      <c r="B461" s="68" t="s">
        <v>3422</v>
      </c>
      <c r="C461" s="68" t="s">
        <v>3422</v>
      </c>
      <c r="D461" s="68" t="s">
        <v>1163</v>
      </c>
    </row>
    <row r="462" spans="1:4" s="68" customFormat="1" x14ac:dyDescent="0.3">
      <c r="A462" s="68" t="s">
        <v>14</v>
      </c>
      <c r="B462" s="68" t="s">
        <v>1175</v>
      </c>
      <c r="C462" s="68" t="s">
        <v>1175</v>
      </c>
      <c r="D462" s="68" t="s">
        <v>1163</v>
      </c>
    </row>
    <row r="463" spans="1:4" s="68" customFormat="1" x14ac:dyDescent="0.3">
      <c r="A463" s="68" t="s">
        <v>14</v>
      </c>
      <c r="B463" s="68" t="s">
        <v>3423</v>
      </c>
      <c r="C463" s="68" t="s">
        <v>3423</v>
      </c>
      <c r="D463" s="68" t="s">
        <v>1163</v>
      </c>
    </row>
    <row r="464" spans="1:4" s="68" customFormat="1" x14ac:dyDescent="0.3">
      <c r="A464" s="68" t="s">
        <v>14</v>
      </c>
      <c r="B464" s="68" t="s">
        <v>1169</v>
      </c>
      <c r="C464" s="68" t="s">
        <v>1169</v>
      </c>
      <c r="D464" s="68" t="s">
        <v>1163</v>
      </c>
    </row>
    <row r="465" spans="1:4" s="68" customFormat="1" x14ac:dyDescent="0.3">
      <c r="A465" s="68" t="s">
        <v>14</v>
      </c>
      <c r="B465" s="68" t="s">
        <v>1232</v>
      </c>
      <c r="C465" s="68" t="s">
        <v>1232</v>
      </c>
      <c r="D465" s="68" t="s">
        <v>1147</v>
      </c>
    </row>
    <row r="466" spans="1:4" s="68" customFormat="1" x14ac:dyDescent="0.3">
      <c r="A466" s="68" t="s">
        <v>14</v>
      </c>
      <c r="B466" s="68" t="s">
        <v>3424</v>
      </c>
      <c r="C466" s="68" t="s">
        <v>3424</v>
      </c>
      <c r="D466" s="68" t="s">
        <v>1147</v>
      </c>
    </row>
    <row r="467" spans="1:4" s="68" customFormat="1" x14ac:dyDescent="0.3">
      <c r="A467" s="68" t="s">
        <v>14</v>
      </c>
      <c r="B467" s="68" t="s">
        <v>3425</v>
      </c>
      <c r="C467" s="68" t="s">
        <v>3425</v>
      </c>
      <c r="D467" s="68" t="s">
        <v>1147</v>
      </c>
    </row>
    <row r="468" spans="1:4" s="68" customFormat="1" x14ac:dyDescent="0.3">
      <c r="A468" s="68" t="s">
        <v>14</v>
      </c>
      <c r="B468" s="68" t="s">
        <v>1211</v>
      </c>
      <c r="C468" s="68" t="s">
        <v>3426</v>
      </c>
      <c r="D468" s="68" t="s">
        <v>1147</v>
      </c>
    </row>
    <row r="469" spans="1:4" s="68" customFormat="1" x14ac:dyDescent="0.3">
      <c r="A469" s="68" t="s">
        <v>14</v>
      </c>
      <c r="B469" s="68" t="s">
        <v>3427</v>
      </c>
      <c r="C469" s="68" t="s">
        <v>3427</v>
      </c>
      <c r="D469" s="68" t="s">
        <v>1147</v>
      </c>
    </row>
    <row r="470" spans="1:4" s="68" customFormat="1" x14ac:dyDescent="0.3">
      <c r="A470" s="68" t="s">
        <v>14</v>
      </c>
      <c r="B470" s="68" t="s">
        <v>3068</v>
      </c>
      <c r="C470" s="68" t="s">
        <v>3068</v>
      </c>
      <c r="D470" s="68" t="s">
        <v>1147</v>
      </c>
    </row>
    <row r="471" spans="1:4" s="68" customFormat="1" x14ac:dyDescent="0.3">
      <c r="A471" s="68" t="s">
        <v>14</v>
      </c>
      <c r="B471" s="68" t="s">
        <v>3428</v>
      </c>
      <c r="C471" s="68" t="s">
        <v>3428</v>
      </c>
      <c r="D471" s="68" t="s">
        <v>1147</v>
      </c>
    </row>
    <row r="472" spans="1:4" s="68" customFormat="1" x14ac:dyDescent="0.3">
      <c r="A472" s="68" t="s">
        <v>14</v>
      </c>
      <c r="B472" s="68" t="s">
        <v>3429</v>
      </c>
      <c r="C472" s="68" t="s">
        <v>3429</v>
      </c>
      <c r="D472" s="68" t="s">
        <v>1147</v>
      </c>
    </row>
    <row r="473" spans="1:4" s="68" customFormat="1" x14ac:dyDescent="0.3">
      <c r="A473" s="68" t="s">
        <v>14</v>
      </c>
      <c r="B473" s="68" t="s">
        <v>1148</v>
      </c>
      <c r="C473" s="68" t="s">
        <v>1148</v>
      </c>
      <c r="D473" s="68" t="s">
        <v>1147</v>
      </c>
    </row>
    <row r="474" spans="1:4" s="68" customFormat="1" x14ac:dyDescent="0.3">
      <c r="A474" s="68" t="s">
        <v>14</v>
      </c>
      <c r="B474" s="68" t="s">
        <v>3430</v>
      </c>
      <c r="C474" s="68" t="s">
        <v>3430</v>
      </c>
      <c r="D474" s="68" t="s">
        <v>1147</v>
      </c>
    </row>
    <row r="475" spans="1:4" s="68" customFormat="1" x14ac:dyDescent="0.3">
      <c r="A475" s="68" t="s">
        <v>14</v>
      </c>
      <c r="B475" s="68" t="s">
        <v>3431</v>
      </c>
      <c r="C475" s="68" t="s">
        <v>3431</v>
      </c>
      <c r="D475" s="68" t="s">
        <v>1147</v>
      </c>
    </row>
    <row r="476" spans="1:4" s="68" customFormat="1" x14ac:dyDescent="0.3">
      <c r="A476" s="68" t="s">
        <v>14</v>
      </c>
      <c r="B476" s="68" t="s">
        <v>3069</v>
      </c>
      <c r="C476" s="68" t="s">
        <v>3069</v>
      </c>
      <c r="D476" s="68" t="s">
        <v>1147</v>
      </c>
    </row>
    <row r="477" spans="1:4" s="68" customFormat="1" x14ac:dyDescent="0.3">
      <c r="A477" s="68" t="s">
        <v>14</v>
      </c>
      <c r="B477" s="68" t="s">
        <v>1253</v>
      </c>
      <c r="C477" s="68" t="s">
        <v>3432</v>
      </c>
      <c r="D477" s="68" t="s">
        <v>1131</v>
      </c>
    </row>
    <row r="478" spans="1:4" s="68" customFormat="1" x14ac:dyDescent="0.3">
      <c r="A478" s="68" t="s">
        <v>14</v>
      </c>
      <c r="B478" s="68" t="s">
        <v>1201</v>
      </c>
      <c r="C478" s="68" t="s">
        <v>3433</v>
      </c>
      <c r="D478" s="68" t="s">
        <v>1131</v>
      </c>
    </row>
    <row r="479" spans="1:4" s="68" customFormat="1" x14ac:dyDescent="0.3">
      <c r="A479" s="68" t="s">
        <v>14</v>
      </c>
      <c r="B479" s="68" t="s">
        <v>1255</v>
      </c>
      <c r="C479" s="68" t="s">
        <v>3434</v>
      </c>
      <c r="D479" s="68" t="s">
        <v>1131</v>
      </c>
    </row>
    <row r="480" spans="1:4" s="68" customFormat="1" x14ac:dyDescent="0.3">
      <c r="A480" s="68" t="s">
        <v>14</v>
      </c>
      <c r="B480" s="68" t="s">
        <v>3435</v>
      </c>
      <c r="C480" s="68" t="s">
        <v>3436</v>
      </c>
      <c r="D480" s="68" t="s">
        <v>1131</v>
      </c>
    </row>
    <row r="481" spans="1:4" s="68" customFormat="1" x14ac:dyDescent="0.3">
      <c r="A481" s="68" t="s">
        <v>14</v>
      </c>
      <c r="B481" s="68" t="s">
        <v>3437</v>
      </c>
      <c r="C481" s="68" t="s">
        <v>3438</v>
      </c>
      <c r="D481" s="68" t="s">
        <v>1131</v>
      </c>
    </row>
    <row r="482" spans="1:4" s="68" customFormat="1" x14ac:dyDescent="0.3">
      <c r="A482" s="68" t="s">
        <v>14</v>
      </c>
      <c r="B482" s="68" t="s">
        <v>1132</v>
      </c>
      <c r="C482" s="68" t="s">
        <v>1132</v>
      </c>
      <c r="D482" s="68" t="s">
        <v>1131</v>
      </c>
    </row>
    <row r="483" spans="1:4" s="68" customFormat="1" x14ac:dyDescent="0.3">
      <c r="A483" s="68" t="s">
        <v>14</v>
      </c>
      <c r="B483" s="68" t="s">
        <v>3439</v>
      </c>
      <c r="C483" s="68" t="s">
        <v>3440</v>
      </c>
      <c r="D483" s="68" t="s">
        <v>1131</v>
      </c>
    </row>
    <row r="484" spans="1:4" s="68" customFormat="1" x14ac:dyDescent="0.3">
      <c r="A484" s="68" t="s">
        <v>14</v>
      </c>
      <c r="B484" s="68" t="s">
        <v>3441</v>
      </c>
      <c r="C484" s="68" t="s">
        <v>3442</v>
      </c>
      <c r="D484" s="68" t="s">
        <v>1076</v>
      </c>
    </row>
    <row r="485" spans="1:4" s="68" customFormat="1" x14ac:dyDescent="0.3">
      <c r="A485" s="68" t="s">
        <v>14</v>
      </c>
      <c r="B485" s="68" t="s">
        <v>1077</v>
      </c>
      <c r="C485" s="68" t="s">
        <v>1077</v>
      </c>
      <c r="D485" s="68" t="s">
        <v>1076</v>
      </c>
    </row>
    <row r="486" spans="1:4" s="68" customFormat="1" x14ac:dyDescent="0.3">
      <c r="A486" s="68" t="s">
        <v>14</v>
      </c>
      <c r="B486" s="68" t="s">
        <v>1207</v>
      </c>
      <c r="C486" s="68" t="s">
        <v>1207</v>
      </c>
      <c r="D486" s="68" t="s">
        <v>1076</v>
      </c>
    </row>
    <row r="487" spans="1:4" s="68" customFormat="1" x14ac:dyDescent="0.3">
      <c r="A487" s="68" t="s">
        <v>14</v>
      </c>
      <c r="B487" s="68" t="s">
        <v>3443</v>
      </c>
      <c r="C487" s="68" t="s">
        <v>3443</v>
      </c>
      <c r="D487" s="68" t="s">
        <v>1095</v>
      </c>
    </row>
    <row r="488" spans="1:4" s="68" customFormat="1" x14ac:dyDescent="0.3">
      <c r="A488" s="68" t="s">
        <v>14</v>
      </c>
      <c r="B488" s="68" t="s">
        <v>3444</v>
      </c>
      <c r="C488" s="68" t="s">
        <v>3444</v>
      </c>
      <c r="D488" s="68" t="s">
        <v>1095</v>
      </c>
    </row>
    <row r="489" spans="1:4" s="68" customFormat="1" x14ac:dyDescent="0.3">
      <c r="A489" s="68" t="s">
        <v>14</v>
      </c>
      <c r="B489" s="68" t="s">
        <v>1096</v>
      </c>
      <c r="C489" s="68" t="s">
        <v>1096</v>
      </c>
      <c r="D489" s="68" t="s">
        <v>1095</v>
      </c>
    </row>
    <row r="490" spans="1:4" s="68" customFormat="1" x14ac:dyDescent="0.3">
      <c r="A490" s="68" t="s">
        <v>14</v>
      </c>
      <c r="B490" s="68" t="s">
        <v>1240</v>
      </c>
      <c r="C490" s="68" t="s">
        <v>3445</v>
      </c>
      <c r="D490" s="68" t="s">
        <v>1095</v>
      </c>
    </row>
    <row r="491" spans="1:4" s="68" customFormat="1" x14ac:dyDescent="0.3">
      <c r="A491" s="68" t="s">
        <v>14</v>
      </c>
      <c r="B491" s="68" t="s">
        <v>1239</v>
      </c>
      <c r="C491" s="68" t="s">
        <v>3446</v>
      </c>
      <c r="D491" s="68" t="s">
        <v>1095</v>
      </c>
    </row>
    <row r="492" spans="1:4" s="68" customFormat="1" x14ac:dyDescent="0.3">
      <c r="A492" s="68" t="s">
        <v>14</v>
      </c>
      <c r="B492" s="68" t="s">
        <v>3447</v>
      </c>
      <c r="C492" s="68" t="s">
        <v>3447</v>
      </c>
      <c r="D492" s="68" t="s">
        <v>1095</v>
      </c>
    </row>
    <row r="493" spans="1:4" s="68" customFormat="1" x14ac:dyDescent="0.3">
      <c r="A493" s="68" t="s">
        <v>14</v>
      </c>
      <c r="B493" s="68" t="s">
        <v>3448</v>
      </c>
      <c r="C493" s="68" t="s">
        <v>3448</v>
      </c>
      <c r="D493" s="68" t="s">
        <v>1095</v>
      </c>
    </row>
    <row r="494" spans="1:4" s="68" customFormat="1" x14ac:dyDescent="0.3">
      <c r="A494" s="68" t="s">
        <v>14</v>
      </c>
      <c r="B494" s="68" t="s">
        <v>3449</v>
      </c>
      <c r="C494" s="68" t="s">
        <v>3449</v>
      </c>
      <c r="D494" s="68" t="s">
        <v>1095</v>
      </c>
    </row>
    <row r="495" spans="1:4" s="68" customFormat="1" x14ac:dyDescent="0.3">
      <c r="A495" s="68" t="s">
        <v>14</v>
      </c>
      <c r="B495" s="68" t="s">
        <v>3450</v>
      </c>
      <c r="C495" s="68" t="s">
        <v>3450</v>
      </c>
      <c r="D495" s="68" t="s">
        <v>1095</v>
      </c>
    </row>
    <row r="496" spans="1:4" s="68" customFormat="1" x14ac:dyDescent="0.3">
      <c r="A496" s="68" t="s">
        <v>14</v>
      </c>
      <c r="B496" s="68" t="s">
        <v>1198</v>
      </c>
      <c r="C496" s="68" t="s">
        <v>1198</v>
      </c>
      <c r="D496" s="68" t="s">
        <v>1095</v>
      </c>
    </row>
    <row r="497" spans="1:5" s="68" customFormat="1" x14ac:dyDescent="0.3"/>
    <row r="498" spans="1:5" s="68" customFormat="1" x14ac:dyDescent="0.3">
      <c r="A498" s="68" t="s">
        <v>15</v>
      </c>
      <c r="B498" s="68" t="s">
        <v>1108</v>
      </c>
      <c r="C498" s="68" t="s">
        <v>1108</v>
      </c>
      <c r="D498" s="68" t="s">
        <v>1111</v>
      </c>
      <c r="E498" s="68" t="s">
        <v>1112</v>
      </c>
    </row>
    <row r="499" spans="1:5" s="68" customFormat="1" x14ac:dyDescent="0.3">
      <c r="A499" s="68" t="s">
        <v>15</v>
      </c>
      <c r="B499" s="68" t="s">
        <v>1113</v>
      </c>
      <c r="C499" s="68" t="s">
        <v>3451</v>
      </c>
      <c r="D499" s="68" t="s">
        <v>1111</v>
      </c>
      <c r="E499" s="68" t="s">
        <v>1112</v>
      </c>
    </row>
    <row r="500" spans="1:5" s="201" customFormat="1" x14ac:dyDescent="0.3">
      <c r="A500" s="201" t="s">
        <v>15</v>
      </c>
      <c r="B500" s="201" t="s">
        <v>1143</v>
      </c>
      <c r="C500" s="201" t="s">
        <v>1143</v>
      </c>
      <c r="D500" s="201" t="s">
        <v>1111</v>
      </c>
      <c r="E500" s="201" t="s">
        <v>1112</v>
      </c>
    </row>
    <row r="501" spans="1:5" s="201" customFormat="1" x14ac:dyDescent="0.3">
      <c r="A501" s="201" t="s">
        <v>15</v>
      </c>
      <c r="B501" s="201" t="s">
        <v>1247</v>
      </c>
      <c r="C501" s="201" t="s">
        <v>1247</v>
      </c>
      <c r="D501" s="201" t="s">
        <v>1111</v>
      </c>
      <c r="E501" s="201" t="s">
        <v>3378</v>
      </c>
    </row>
    <row r="502" spans="1:5" s="201" customFormat="1" x14ac:dyDescent="0.3">
      <c r="A502" s="201" t="s">
        <v>15</v>
      </c>
      <c r="B502" s="201" t="s">
        <v>1244</v>
      </c>
      <c r="C502" s="201" t="s">
        <v>1244</v>
      </c>
      <c r="D502" s="201" t="s">
        <v>1111</v>
      </c>
      <c r="E502" s="201" t="s">
        <v>3378</v>
      </c>
    </row>
    <row r="503" spans="1:5" s="68" customFormat="1" x14ac:dyDescent="0.3">
      <c r="A503" s="68" t="s">
        <v>15</v>
      </c>
      <c r="B503" s="68" t="s">
        <v>1156</v>
      </c>
      <c r="C503" s="68" t="s">
        <v>1156</v>
      </c>
      <c r="D503" s="68" t="s">
        <v>1111</v>
      </c>
      <c r="E503" s="68" t="s">
        <v>3380</v>
      </c>
    </row>
    <row r="504" spans="1:5" s="68" customFormat="1" x14ac:dyDescent="0.3">
      <c r="A504" s="68" t="s">
        <v>15</v>
      </c>
      <c r="B504" s="68" t="s">
        <v>1246</v>
      </c>
      <c r="C504" s="68" t="s">
        <v>1246</v>
      </c>
      <c r="D504" s="68" t="s">
        <v>1111</v>
      </c>
      <c r="E504" s="68" t="s">
        <v>1245</v>
      </c>
    </row>
    <row r="505" spans="1:5" s="68" customFormat="1" x14ac:dyDescent="0.3">
      <c r="A505" s="68" t="s">
        <v>15</v>
      </c>
      <c r="B505" s="68" t="s">
        <v>3452</v>
      </c>
      <c r="C505" s="68" t="s">
        <v>3452</v>
      </c>
      <c r="D505" s="68" t="s">
        <v>1111</v>
      </c>
      <c r="E505" s="68" t="s">
        <v>3381</v>
      </c>
    </row>
    <row r="506" spans="1:5" s="68" customFormat="1" x14ac:dyDescent="0.3">
      <c r="A506" s="68" t="s">
        <v>15</v>
      </c>
      <c r="B506" s="68" t="s">
        <v>1183</v>
      </c>
      <c r="C506" s="68" t="s">
        <v>1183</v>
      </c>
      <c r="D506" s="68" t="s">
        <v>1111</v>
      </c>
      <c r="E506" s="68" t="s">
        <v>1242</v>
      </c>
    </row>
    <row r="507" spans="1:5" s="68" customFormat="1" x14ac:dyDescent="0.3">
      <c r="A507" s="68" t="s">
        <v>15</v>
      </c>
      <c r="B507" s="68" t="s">
        <v>3453</v>
      </c>
      <c r="C507" s="68" t="s">
        <v>3453</v>
      </c>
      <c r="D507" s="68" t="s">
        <v>1188</v>
      </c>
      <c r="E507" s="68" t="s">
        <v>3382</v>
      </c>
    </row>
    <row r="508" spans="1:5" s="68" customFormat="1" x14ac:dyDescent="0.3">
      <c r="A508" s="68" t="s">
        <v>15</v>
      </c>
      <c r="B508" s="68" t="s">
        <v>1157</v>
      </c>
      <c r="C508" s="68" t="s">
        <v>1157</v>
      </c>
      <c r="D508" s="68" t="s">
        <v>1188</v>
      </c>
      <c r="E508" s="68" t="s">
        <v>3383</v>
      </c>
    </row>
    <row r="509" spans="1:5" s="68" customFormat="1" x14ac:dyDescent="0.3">
      <c r="A509" s="201" t="s">
        <v>15</v>
      </c>
      <c r="B509" s="201" t="s">
        <v>3454</v>
      </c>
      <c r="C509" s="201" t="s">
        <v>3454</v>
      </c>
      <c r="D509" s="201" t="s">
        <v>1188</v>
      </c>
      <c r="E509" s="201" t="s">
        <v>3384</v>
      </c>
    </row>
    <row r="510" spans="1:5" s="68" customFormat="1" x14ac:dyDescent="0.3">
      <c r="A510" s="201" t="s">
        <v>15</v>
      </c>
      <c r="B510" s="201" t="s">
        <v>3455</v>
      </c>
      <c r="C510" s="201" t="s">
        <v>3455</v>
      </c>
      <c r="D510" s="201" t="s">
        <v>1188</v>
      </c>
      <c r="E510" s="201" t="s">
        <v>3384</v>
      </c>
    </row>
    <row r="511" spans="1:5" s="68" customFormat="1" x14ac:dyDescent="0.3">
      <c r="A511" s="201" t="s">
        <v>15</v>
      </c>
      <c r="B511" s="201" t="s">
        <v>3456</v>
      </c>
      <c r="C511" s="201" t="s">
        <v>3456</v>
      </c>
      <c r="D511" s="201" t="s">
        <v>1188</v>
      </c>
      <c r="E511" s="201" t="s">
        <v>3384</v>
      </c>
    </row>
    <row r="512" spans="1:5" s="68" customFormat="1" x14ac:dyDescent="0.3">
      <c r="A512" s="201" t="s">
        <v>15</v>
      </c>
      <c r="B512" s="201" t="s">
        <v>3457</v>
      </c>
      <c r="C512" s="201" t="s">
        <v>3457</v>
      </c>
      <c r="D512" s="201" t="s">
        <v>1188</v>
      </c>
      <c r="E512" s="201" t="s">
        <v>3386</v>
      </c>
    </row>
    <row r="513" spans="1:5" s="68" customFormat="1" ht="12.45" customHeight="1" x14ac:dyDescent="0.3">
      <c r="A513" s="201" t="s">
        <v>15</v>
      </c>
      <c r="B513" s="201" t="s">
        <v>3458</v>
      </c>
      <c r="C513" s="201" t="s">
        <v>3458</v>
      </c>
      <c r="D513" s="201" t="s">
        <v>1188</v>
      </c>
      <c r="E513" s="201" t="s">
        <v>3388</v>
      </c>
    </row>
    <row r="514" spans="1:5" s="68" customFormat="1" ht="12.45" customHeight="1" x14ac:dyDescent="0.3">
      <c r="A514" s="201" t="s">
        <v>15</v>
      </c>
      <c r="B514" s="201" t="s">
        <v>3459</v>
      </c>
      <c r="C514" s="201" t="s">
        <v>3459</v>
      </c>
      <c r="D514" s="201" t="s">
        <v>1188</v>
      </c>
      <c r="E514" s="201" t="s">
        <v>3390</v>
      </c>
    </row>
    <row r="515" spans="1:5" s="68" customFormat="1" x14ac:dyDescent="0.3">
      <c r="A515" s="201" t="s">
        <v>15</v>
      </c>
      <c r="B515" s="201" t="s">
        <v>3460</v>
      </c>
      <c r="C515" s="201" t="s">
        <v>3460</v>
      </c>
      <c r="D515" s="201" t="s">
        <v>1188</v>
      </c>
      <c r="E515" s="201" t="s">
        <v>3390</v>
      </c>
    </row>
    <row r="516" spans="1:5" s="68" customFormat="1" x14ac:dyDescent="0.3">
      <c r="A516" s="201" t="s">
        <v>15</v>
      </c>
      <c r="B516" s="201" t="s">
        <v>1192</v>
      </c>
      <c r="C516" s="201" t="s">
        <v>1192</v>
      </c>
      <c r="D516" s="201" t="s">
        <v>1188</v>
      </c>
      <c r="E516" s="201" t="s">
        <v>1189</v>
      </c>
    </row>
    <row r="517" spans="1:5" s="68" customFormat="1" x14ac:dyDescent="0.3">
      <c r="A517" s="201" t="s">
        <v>15</v>
      </c>
      <c r="B517" s="201" t="s">
        <v>1155</v>
      </c>
      <c r="C517" s="201" t="s">
        <v>1155</v>
      </c>
      <c r="D517" s="201" t="s">
        <v>1188</v>
      </c>
      <c r="E517" s="201" t="s">
        <v>1189</v>
      </c>
    </row>
    <row r="518" spans="1:5" s="68" customFormat="1" x14ac:dyDescent="0.3">
      <c r="A518" s="201" t="s">
        <v>15</v>
      </c>
      <c r="B518" s="201" t="s">
        <v>1190</v>
      </c>
      <c r="C518" s="201" t="s">
        <v>1190</v>
      </c>
      <c r="D518" s="201" t="s">
        <v>1188</v>
      </c>
      <c r="E518" s="201" t="s">
        <v>1189</v>
      </c>
    </row>
    <row r="519" spans="1:5" s="68" customFormat="1" x14ac:dyDescent="0.3">
      <c r="A519" s="201" t="s">
        <v>15</v>
      </c>
      <c r="B519" s="201" t="s">
        <v>3461</v>
      </c>
      <c r="C519" s="201" t="s">
        <v>3461</v>
      </c>
      <c r="D519" s="201" t="s">
        <v>1188</v>
      </c>
      <c r="E519" s="201" t="s">
        <v>3391</v>
      </c>
    </row>
    <row r="520" spans="1:5" s="68" customFormat="1" x14ac:dyDescent="0.3">
      <c r="A520" s="201" t="s">
        <v>15</v>
      </c>
      <c r="B520" s="201" t="s">
        <v>3462</v>
      </c>
      <c r="C520" s="201" t="s">
        <v>3462</v>
      </c>
      <c r="D520" s="201" t="s">
        <v>1203</v>
      </c>
      <c r="E520" s="201" t="s">
        <v>3392</v>
      </c>
    </row>
    <row r="521" spans="1:5" s="68" customFormat="1" x14ac:dyDescent="0.3">
      <c r="A521" s="193" t="s">
        <v>15</v>
      </c>
      <c r="B521" s="193" t="s">
        <v>4920</v>
      </c>
      <c r="C521" s="193" t="s">
        <v>4920</v>
      </c>
      <c r="D521" s="193" t="s">
        <v>1203</v>
      </c>
      <c r="E521" s="193" t="s">
        <v>3392</v>
      </c>
    </row>
    <row r="522" spans="1:5" s="68" customFormat="1" x14ac:dyDescent="0.3">
      <c r="A522" s="201" t="s">
        <v>15</v>
      </c>
      <c r="B522" s="201" t="s">
        <v>3463</v>
      </c>
      <c r="C522" s="201" t="s">
        <v>3463</v>
      </c>
      <c r="D522" s="201" t="s">
        <v>1203</v>
      </c>
      <c r="E522" s="201" t="s">
        <v>3392</v>
      </c>
    </row>
    <row r="523" spans="1:5" s="68" customFormat="1" x14ac:dyDescent="0.3">
      <c r="A523" s="201" t="s">
        <v>15</v>
      </c>
      <c r="B523" s="201" t="s">
        <v>3464</v>
      </c>
      <c r="C523" s="201" t="s">
        <v>3464</v>
      </c>
      <c r="D523" s="201" t="s">
        <v>1203</v>
      </c>
      <c r="E523" s="201" t="s">
        <v>3392</v>
      </c>
    </row>
    <row r="524" spans="1:5" s="68" customFormat="1" x14ac:dyDescent="0.3">
      <c r="A524" s="201" t="s">
        <v>15</v>
      </c>
      <c r="B524" s="201" t="s">
        <v>3465</v>
      </c>
      <c r="C524" s="201" t="s">
        <v>3465</v>
      </c>
      <c r="D524" s="201" t="s">
        <v>1203</v>
      </c>
      <c r="E524" s="201" t="s">
        <v>3393</v>
      </c>
    </row>
    <row r="525" spans="1:5" s="68" customFormat="1" x14ac:dyDescent="0.3">
      <c r="A525" s="201" t="s">
        <v>15</v>
      </c>
      <c r="B525" s="201" t="s">
        <v>1205</v>
      </c>
      <c r="C525" s="201" t="s">
        <v>1205</v>
      </c>
      <c r="D525" s="201" t="s">
        <v>1203</v>
      </c>
      <c r="E525" s="201" t="s">
        <v>1204</v>
      </c>
    </row>
    <row r="526" spans="1:5" s="68" customFormat="1" x14ac:dyDescent="0.3">
      <c r="A526" s="201" t="s">
        <v>15</v>
      </c>
      <c r="B526" s="201" t="s">
        <v>1210</v>
      </c>
      <c r="C526" s="201" t="s">
        <v>3466</v>
      </c>
      <c r="D526" s="201" t="s">
        <v>1203</v>
      </c>
      <c r="E526" s="201" t="s">
        <v>1204</v>
      </c>
    </row>
    <row r="527" spans="1:5" s="68" customFormat="1" x14ac:dyDescent="0.3">
      <c r="A527" s="201" t="s">
        <v>15</v>
      </c>
      <c r="B527" s="201" t="s">
        <v>3467</v>
      </c>
      <c r="C527" s="201" t="s">
        <v>3467</v>
      </c>
      <c r="D527" s="201" t="s">
        <v>1203</v>
      </c>
      <c r="E527" s="201" t="s">
        <v>3395</v>
      </c>
    </row>
    <row r="528" spans="1:5" s="68" customFormat="1" x14ac:dyDescent="0.3">
      <c r="A528" s="201" t="s">
        <v>15</v>
      </c>
      <c r="B528" s="201" t="s">
        <v>3468</v>
      </c>
      <c r="C528" s="201" t="s">
        <v>3468</v>
      </c>
      <c r="D528" s="201" t="s">
        <v>1203</v>
      </c>
      <c r="E528" s="201" t="s">
        <v>3395</v>
      </c>
    </row>
    <row r="529" spans="1:5" s="68" customFormat="1" x14ac:dyDescent="0.3">
      <c r="A529" s="193" t="s">
        <v>15</v>
      </c>
      <c r="B529" s="193" t="s">
        <v>4929</v>
      </c>
      <c r="C529" s="193" t="s">
        <v>4929</v>
      </c>
      <c r="D529" s="193" t="s">
        <v>1203</v>
      </c>
      <c r="E529" s="193" t="s">
        <v>3395</v>
      </c>
    </row>
    <row r="530" spans="1:5" s="68" customFormat="1" x14ac:dyDescent="0.3">
      <c r="A530" s="201" t="s">
        <v>15</v>
      </c>
      <c r="B530" s="201" t="s">
        <v>3469</v>
      </c>
      <c r="C530" s="201" t="s">
        <v>3469</v>
      </c>
      <c r="D530" s="201" t="s">
        <v>1203</v>
      </c>
      <c r="E530" s="201" t="s">
        <v>3397</v>
      </c>
    </row>
    <row r="531" spans="1:5" s="68" customFormat="1" x14ac:dyDescent="0.3">
      <c r="A531" s="201" t="s">
        <v>15</v>
      </c>
      <c r="B531" s="201" t="s">
        <v>3470</v>
      </c>
      <c r="C531" s="201" t="s">
        <v>3470</v>
      </c>
      <c r="D531" s="201" t="s">
        <v>1203</v>
      </c>
      <c r="E531" s="201" t="s">
        <v>1234</v>
      </c>
    </row>
    <row r="532" spans="1:5" s="68" customFormat="1" x14ac:dyDescent="0.3">
      <c r="A532" s="68" t="s">
        <v>15</v>
      </c>
      <c r="B532" s="68" t="s">
        <v>1235</v>
      </c>
      <c r="C532" s="68" t="s">
        <v>3471</v>
      </c>
      <c r="D532" s="68" t="s">
        <v>1203</v>
      </c>
      <c r="E532" s="68" t="s">
        <v>1234</v>
      </c>
    </row>
    <row r="533" spans="1:5" s="68" customFormat="1" x14ac:dyDescent="0.3">
      <c r="A533" s="193" t="s">
        <v>15</v>
      </c>
      <c r="B533" s="193" t="s">
        <v>4921</v>
      </c>
      <c r="C533" s="193" t="s">
        <v>4921</v>
      </c>
      <c r="D533" s="193" t="s">
        <v>1203</v>
      </c>
      <c r="E533" s="193" t="s">
        <v>1234</v>
      </c>
    </row>
    <row r="534" spans="1:5" s="68" customFormat="1" x14ac:dyDescent="0.3">
      <c r="A534" s="68" t="s">
        <v>15</v>
      </c>
      <c r="B534" s="68" t="s">
        <v>1248</v>
      </c>
      <c r="C534" s="68" t="s">
        <v>3472</v>
      </c>
      <c r="D534" s="68" t="s">
        <v>1203</v>
      </c>
      <c r="E534" s="68" t="s">
        <v>1234</v>
      </c>
    </row>
    <row r="535" spans="1:5" s="68" customFormat="1" x14ac:dyDescent="0.3">
      <c r="A535" s="68" t="s">
        <v>15</v>
      </c>
      <c r="B535" s="68" t="s">
        <v>3473</v>
      </c>
      <c r="C535" s="68" t="s">
        <v>3473</v>
      </c>
      <c r="D535" s="68" t="s">
        <v>1203</v>
      </c>
      <c r="E535" s="68" t="s">
        <v>3398</v>
      </c>
    </row>
    <row r="536" spans="1:5" s="68" customFormat="1" x14ac:dyDescent="0.3">
      <c r="A536" s="68" t="s">
        <v>15</v>
      </c>
      <c r="B536" s="68" t="s">
        <v>3474</v>
      </c>
      <c r="C536" s="68" t="s">
        <v>3474</v>
      </c>
      <c r="D536" s="68" t="s">
        <v>1203</v>
      </c>
      <c r="E536" s="68" t="s">
        <v>3398</v>
      </c>
    </row>
    <row r="537" spans="1:5" s="68" customFormat="1" x14ac:dyDescent="0.3">
      <c r="A537" s="68" t="s">
        <v>15</v>
      </c>
      <c r="B537" s="68" t="s">
        <v>3475</v>
      </c>
      <c r="C537" s="68" t="s">
        <v>3475</v>
      </c>
      <c r="D537" s="68" t="s">
        <v>1203</v>
      </c>
      <c r="E537" s="68" t="s">
        <v>3399</v>
      </c>
    </row>
    <row r="538" spans="1:5" s="68" customFormat="1" x14ac:dyDescent="0.3">
      <c r="A538" s="68" t="s">
        <v>15</v>
      </c>
      <c r="B538" s="68" t="s">
        <v>3476</v>
      </c>
      <c r="C538" s="68" t="s">
        <v>3476</v>
      </c>
      <c r="D538" s="68" t="s">
        <v>1203</v>
      </c>
      <c r="E538" s="68" t="s">
        <v>3399</v>
      </c>
    </row>
    <row r="539" spans="1:5" s="68" customFormat="1" x14ac:dyDescent="0.3">
      <c r="A539" s="68" t="s">
        <v>15</v>
      </c>
      <c r="B539" s="43" t="s">
        <v>3477</v>
      </c>
      <c r="C539" s="43" t="s">
        <v>3477</v>
      </c>
      <c r="D539" s="68" t="s">
        <v>1203</v>
      </c>
      <c r="E539" s="68" t="s">
        <v>3400</v>
      </c>
    </row>
    <row r="540" spans="1:5" s="68" customFormat="1" x14ac:dyDescent="0.3">
      <c r="A540" s="68" t="s">
        <v>15</v>
      </c>
      <c r="B540" s="43" t="s">
        <v>1227</v>
      </c>
      <c r="C540" s="43" t="s">
        <v>1227</v>
      </c>
      <c r="D540" s="68" t="s">
        <v>1203</v>
      </c>
      <c r="E540" s="68" t="s">
        <v>1226</v>
      </c>
    </row>
    <row r="541" spans="1:5" s="68" customFormat="1" x14ac:dyDescent="0.3">
      <c r="A541" s="68" t="s">
        <v>15</v>
      </c>
      <c r="B541" s="43" t="s">
        <v>3478</v>
      </c>
      <c r="C541" s="43" t="s">
        <v>3478</v>
      </c>
      <c r="D541" s="68" t="s">
        <v>1203</v>
      </c>
      <c r="E541" s="68" t="s">
        <v>1226</v>
      </c>
    </row>
    <row r="542" spans="1:5" s="68" customFormat="1" x14ac:dyDescent="0.3">
      <c r="A542" s="201" t="s">
        <v>15</v>
      </c>
      <c r="B542" s="43" t="s">
        <v>3479</v>
      </c>
      <c r="C542" s="43" t="s">
        <v>3479</v>
      </c>
      <c r="D542" s="201" t="s">
        <v>1203</v>
      </c>
      <c r="E542" s="201" t="s">
        <v>1226</v>
      </c>
    </row>
    <row r="543" spans="1:5" s="68" customFormat="1" x14ac:dyDescent="0.3">
      <c r="A543" s="201" t="s">
        <v>15</v>
      </c>
      <c r="B543" s="43" t="s">
        <v>3480</v>
      </c>
      <c r="C543" s="43" t="s">
        <v>3480</v>
      </c>
      <c r="D543" s="201" t="s">
        <v>1203</v>
      </c>
      <c r="E543" s="201" t="s">
        <v>1226</v>
      </c>
    </row>
    <row r="544" spans="1:5" s="68" customFormat="1" x14ac:dyDescent="0.3">
      <c r="A544" s="201" t="s">
        <v>15</v>
      </c>
      <c r="B544" s="43" t="s">
        <v>3481</v>
      </c>
      <c r="C544" s="43" t="s">
        <v>3481</v>
      </c>
      <c r="D544" s="201" t="s">
        <v>1203</v>
      </c>
      <c r="E544" s="201" t="s">
        <v>1226</v>
      </c>
    </row>
    <row r="545" spans="1:5" s="68" customFormat="1" x14ac:dyDescent="0.3">
      <c r="A545" s="202" t="s">
        <v>15</v>
      </c>
      <c r="B545" s="43" t="s">
        <v>3482</v>
      </c>
      <c r="C545" s="43" t="s">
        <v>3482</v>
      </c>
      <c r="D545" s="202" t="s">
        <v>1203</v>
      </c>
      <c r="E545" s="202" t="s">
        <v>3402</v>
      </c>
    </row>
    <row r="546" spans="1:5" s="68" customFormat="1" x14ac:dyDescent="0.3">
      <c r="A546" s="202" t="s">
        <v>15</v>
      </c>
      <c r="B546" s="43" t="s">
        <v>3483</v>
      </c>
      <c r="C546" s="43" t="s">
        <v>3483</v>
      </c>
      <c r="D546" s="202" t="s">
        <v>1203</v>
      </c>
      <c r="E546" s="202" t="s">
        <v>3402</v>
      </c>
    </row>
    <row r="547" spans="1:5" s="68" customFormat="1" x14ac:dyDescent="0.3">
      <c r="A547" s="202" t="s">
        <v>15</v>
      </c>
      <c r="B547" s="43" t="s">
        <v>3484</v>
      </c>
      <c r="C547" s="43" t="s">
        <v>3484</v>
      </c>
      <c r="D547" s="202" t="s">
        <v>1203</v>
      </c>
      <c r="E547" s="202" t="s">
        <v>3402</v>
      </c>
    </row>
    <row r="548" spans="1:5" s="68" customFormat="1" x14ac:dyDescent="0.3">
      <c r="A548" s="202" t="s">
        <v>15</v>
      </c>
      <c r="B548" s="43" t="s">
        <v>3485</v>
      </c>
      <c r="C548" s="43" t="s">
        <v>3485</v>
      </c>
      <c r="D548" s="202" t="s">
        <v>1203</v>
      </c>
      <c r="E548" s="202" t="s">
        <v>3402</v>
      </c>
    </row>
    <row r="549" spans="1:5" s="68" customFormat="1" x14ac:dyDescent="0.3">
      <c r="A549" s="202" t="s">
        <v>15</v>
      </c>
      <c r="B549" s="43" t="s">
        <v>3486</v>
      </c>
      <c r="C549" s="43" t="s">
        <v>3486</v>
      </c>
      <c r="D549" s="202" t="s">
        <v>1203</v>
      </c>
      <c r="E549" s="202" t="s">
        <v>3402</v>
      </c>
    </row>
    <row r="550" spans="1:5" s="68" customFormat="1" x14ac:dyDescent="0.3">
      <c r="A550" s="202" t="s">
        <v>15</v>
      </c>
      <c r="B550" s="43" t="s">
        <v>3487</v>
      </c>
      <c r="C550" s="43" t="s">
        <v>3487</v>
      </c>
      <c r="D550" s="202" t="s">
        <v>1203</v>
      </c>
      <c r="E550" s="202" t="s">
        <v>3402</v>
      </c>
    </row>
    <row r="551" spans="1:5" s="68" customFormat="1" x14ac:dyDescent="0.3">
      <c r="A551" s="202" t="s">
        <v>15</v>
      </c>
      <c r="B551" s="202" t="s">
        <v>3488</v>
      </c>
      <c r="C551" s="202" t="s">
        <v>3488</v>
      </c>
      <c r="D551" s="202" t="s">
        <v>1128</v>
      </c>
      <c r="E551" s="202" t="s">
        <v>1129</v>
      </c>
    </row>
    <row r="552" spans="1:5" s="201" customFormat="1" x14ac:dyDescent="0.3">
      <c r="A552" s="202" t="s">
        <v>15</v>
      </c>
      <c r="B552" s="202" t="s">
        <v>1130</v>
      </c>
      <c r="C552" s="202" t="s">
        <v>1130</v>
      </c>
      <c r="D552" s="202" t="s">
        <v>1128</v>
      </c>
      <c r="E552" s="202" t="s">
        <v>1129</v>
      </c>
    </row>
    <row r="553" spans="1:5" s="201" customFormat="1" x14ac:dyDescent="0.3">
      <c r="A553" s="201" t="s">
        <v>15</v>
      </c>
      <c r="B553" s="202" t="s">
        <v>3489</v>
      </c>
      <c r="C553" s="202" t="s">
        <v>3489</v>
      </c>
      <c r="D553" s="202" t="s">
        <v>1128</v>
      </c>
      <c r="E553" s="202" t="s">
        <v>3403</v>
      </c>
    </row>
    <row r="554" spans="1:5" s="201" customFormat="1" x14ac:dyDescent="0.3">
      <c r="A554" s="201" t="s">
        <v>15</v>
      </c>
      <c r="B554" s="201" t="s">
        <v>1181</v>
      </c>
      <c r="C554" s="201" t="s">
        <v>1181</v>
      </c>
      <c r="D554" s="201" t="s">
        <v>1128</v>
      </c>
      <c r="E554" s="201" t="s">
        <v>1180</v>
      </c>
    </row>
    <row r="555" spans="1:5" s="201" customFormat="1" x14ac:dyDescent="0.3">
      <c r="A555" s="201" t="s">
        <v>15</v>
      </c>
      <c r="B555" s="201" t="s">
        <v>1186</v>
      </c>
      <c r="C555" s="201" t="s">
        <v>1186</v>
      </c>
      <c r="D555" s="201" t="s">
        <v>1128</v>
      </c>
      <c r="E555" s="201" t="s">
        <v>1139</v>
      </c>
    </row>
    <row r="556" spans="1:5" s="201" customFormat="1" x14ac:dyDescent="0.3">
      <c r="A556" s="201" t="s">
        <v>15</v>
      </c>
      <c r="B556" s="201" t="s">
        <v>1140</v>
      </c>
      <c r="C556" s="201" t="s">
        <v>1140</v>
      </c>
      <c r="D556" s="202" t="s">
        <v>1128</v>
      </c>
      <c r="E556" s="201" t="s">
        <v>1139</v>
      </c>
    </row>
    <row r="557" spans="1:5" s="201" customFormat="1" x14ac:dyDescent="0.3">
      <c r="A557" s="201" t="s">
        <v>15</v>
      </c>
      <c r="B557" s="201" t="s">
        <v>3490</v>
      </c>
      <c r="C557" s="201" t="s">
        <v>3490</v>
      </c>
      <c r="D557" s="202" t="s">
        <v>1128</v>
      </c>
      <c r="E557" s="201" t="s">
        <v>3406</v>
      </c>
    </row>
    <row r="558" spans="1:5" s="201" customFormat="1" x14ac:dyDescent="0.3">
      <c r="A558" s="201" t="s">
        <v>15</v>
      </c>
      <c r="B558" s="201" t="s">
        <v>3491</v>
      </c>
      <c r="C558" s="201" t="s">
        <v>3491</v>
      </c>
      <c r="D558" s="201" t="s">
        <v>1128</v>
      </c>
      <c r="E558" s="201" t="s">
        <v>3408</v>
      </c>
    </row>
    <row r="559" spans="1:5" s="201" customFormat="1" x14ac:dyDescent="0.3">
      <c r="A559" s="201" t="s">
        <v>15</v>
      </c>
      <c r="B559" s="201" t="s">
        <v>3492</v>
      </c>
      <c r="C559" s="201" t="s">
        <v>3492</v>
      </c>
      <c r="D559" s="202" t="s">
        <v>1128</v>
      </c>
      <c r="E559" s="201" t="s">
        <v>3409</v>
      </c>
    </row>
    <row r="560" spans="1:5" s="201" customFormat="1" x14ac:dyDescent="0.3">
      <c r="A560" s="201" t="s">
        <v>15</v>
      </c>
      <c r="B560" s="201" t="s">
        <v>3493</v>
      </c>
      <c r="C560" s="201" t="s">
        <v>3493</v>
      </c>
      <c r="D560" s="201" t="s">
        <v>1128</v>
      </c>
      <c r="E560" s="201" t="s">
        <v>3411</v>
      </c>
    </row>
    <row r="561" spans="1:5" s="201" customFormat="1" x14ac:dyDescent="0.3">
      <c r="A561" s="201" t="s">
        <v>15</v>
      </c>
      <c r="B561" s="201" t="s">
        <v>3494</v>
      </c>
      <c r="C561" s="201" t="s">
        <v>3494</v>
      </c>
      <c r="D561" s="201" t="s">
        <v>1128</v>
      </c>
      <c r="E561" s="201" t="s">
        <v>3411</v>
      </c>
    </row>
    <row r="562" spans="1:5" s="201" customFormat="1" x14ac:dyDescent="0.3">
      <c r="A562" s="201" t="s">
        <v>15</v>
      </c>
      <c r="B562" s="201" t="s">
        <v>1123</v>
      </c>
      <c r="C562" s="201" t="s">
        <v>3495</v>
      </c>
      <c r="D562" s="201" t="s">
        <v>1117</v>
      </c>
      <c r="E562" s="201" t="s">
        <v>1249</v>
      </c>
    </row>
    <row r="563" spans="1:5" s="201" customFormat="1" x14ac:dyDescent="0.3">
      <c r="A563" s="201" t="s">
        <v>15</v>
      </c>
      <c r="B563" s="201" t="s">
        <v>3496</v>
      </c>
      <c r="C563" s="201" t="s">
        <v>3496</v>
      </c>
      <c r="D563" s="201" t="s">
        <v>1117</v>
      </c>
      <c r="E563" s="201" t="s">
        <v>1221</v>
      </c>
    </row>
    <row r="564" spans="1:5" s="201" customFormat="1" x14ac:dyDescent="0.3">
      <c r="A564" s="201" t="s">
        <v>15</v>
      </c>
      <c r="B564" s="201" t="s">
        <v>1222</v>
      </c>
      <c r="C564" s="201" t="s">
        <v>1222</v>
      </c>
      <c r="D564" s="201" t="s">
        <v>1117</v>
      </c>
      <c r="E564" s="201" t="s">
        <v>1221</v>
      </c>
    </row>
    <row r="565" spans="1:5" s="201" customFormat="1" x14ac:dyDescent="0.3">
      <c r="A565" s="201" t="s">
        <v>15</v>
      </c>
      <c r="B565" s="201" t="s">
        <v>1225</v>
      </c>
      <c r="C565" s="201" t="s">
        <v>1225</v>
      </c>
      <c r="D565" s="201" t="s">
        <v>1117</v>
      </c>
      <c r="E565" s="201" t="s">
        <v>1221</v>
      </c>
    </row>
    <row r="566" spans="1:5" s="201" customFormat="1" x14ac:dyDescent="0.3">
      <c r="A566" s="201" t="s">
        <v>15</v>
      </c>
      <c r="B566" s="201" t="s">
        <v>1119</v>
      </c>
      <c r="C566" s="201" t="s">
        <v>1119</v>
      </c>
      <c r="D566" s="201" t="s">
        <v>1117</v>
      </c>
      <c r="E566" s="201" t="s">
        <v>1118</v>
      </c>
    </row>
    <row r="567" spans="1:5" s="201" customFormat="1" x14ac:dyDescent="0.3">
      <c r="A567" s="201" t="s">
        <v>15</v>
      </c>
      <c r="B567" s="201" t="s">
        <v>1219</v>
      </c>
      <c r="C567" s="201" t="s">
        <v>1219</v>
      </c>
      <c r="D567" s="201" t="s">
        <v>1117</v>
      </c>
      <c r="E567" s="201" t="s">
        <v>1118</v>
      </c>
    </row>
    <row r="568" spans="1:5" s="201" customFormat="1" x14ac:dyDescent="0.3">
      <c r="A568" s="201" t="s">
        <v>15</v>
      </c>
      <c r="B568" s="201" t="s">
        <v>3497</v>
      </c>
      <c r="C568" s="201" t="s">
        <v>3498</v>
      </c>
      <c r="D568" s="201" t="s">
        <v>1117</v>
      </c>
      <c r="E568" s="201" t="s">
        <v>1118</v>
      </c>
    </row>
    <row r="569" spans="1:5" s="201" customFormat="1" x14ac:dyDescent="0.3">
      <c r="A569" s="201" t="s">
        <v>15</v>
      </c>
      <c r="B569" s="201" t="s">
        <v>1237</v>
      </c>
      <c r="C569" s="201" t="s">
        <v>3499</v>
      </c>
      <c r="D569" s="201" t="s">
        <v>1117</v>
      </c>
      <c r="E569" s="201" t="s">
        <v>1236</v>
      </c>
    </row>
    <row r="570" spans="1:5" s="201" customFormat="1" x14ac:dyDescent="0.3">
      <c r="A570" s="201" t="s">
        <v>15</v>
      </c>
      <c r="B570" s="201" t="s">
        <v>1238</v>
      </c>
      <c r="C570" s="201" t="s">
        <v>1238</v>
      </c>
      <c r="D570" s="201" t="s">
        <v>1117</v>
      </c>
      <c r="E570" s="201" t="s">
        <v>1236</v>
      </c>
    </row>
    <row r="571" spans="1:5" s="201" customFormat="1" x14ac:dyDescent="0.3">
      <c r="A571" s="201" t="s">
        <v>15</v>
      </c>
      <c r="B571" s="201" t="s">
        <v>3500</v>
      </c>
      <c r="C571" s="201" t="s">
        <v>3500</v>
      </c>
      <c r="D571" s="201" t="s">
        <v>1117</v>
      </c>
      <c r="E571" s="201" t="s">
        <v>1228</v>
      </c>
    </row>
    <row r="572" spans="1:5" s="201" customFormat="1" x14ac:dyDescent="0.3">
      <c r="A572" s="201" t="s">
        <v>15</v>
      </c>
      <c r="B572" s="201" t="s">
        <v>1229</v>
      </c>
      <c r="C572" s="201" t="s">
        <v>1229</v>
      </c>
      <c r="D572" s="201" t="s">
        <v>1117</v>
      </c>
      <c r="E572" s="201" t="s">
        <v>1228</v>
      </c>
    </row>
    <row r="573" spans="1:5" s="201" customFormat="1" x14ac:dyDescent="0.3">
      <c r="A573" s="201" t="s">
        <v>15</v>
      </c>
      <c r="B573" s="201" t="s">
        <v>3501</v>
      </c>
      <c r="C573" s="201" t="s">
        <v>3501</v>
      </c>
      <c r="D573" s="201" t="s">
        <v>1163</v>
      </c>
      <c r="E573" s="201" t="s">
        <v>3418</v>
      </c>
    </row>
    <row r="574" spans="1:5" s="201" customFormat="1" x14ac:dyDescent="0.3">
      <c r="A574" s="201" t="s">
        <v>15</v>
      </c>
      <c r="B574" s="201" t="s">
        <v>3502</v>
      </c>
      <c r="C574" s="201" t="s">
        <v>3502</v>
      </c>
      <c r="D574" s="201" t="s">
        <v>1163</v>
      </c>
      <c r="E574" s="201" t="s">
        <v>3419</v>
      </c>
    </row>
    <row r="575" spans="1:5" s="201" customFormat="1" x14ac:dyDescent="0.3">
      <c r="A575" s="201" t="s">
        <v>15</v>
      </c>
      <c r="B575" s="201" t="s">
        <v>1165</v>
      </c>
      <c r="C575" s="201" t="s">
        <v>1165</v>
      </c>
      <c r="D575" s="201" t="s">
        <v>1163</v>
      </c>
      <c r="E575" s="201" t="s">
        <v>1164</v>
      </c>
    </row>
    <row r="576" spans="1:5" s="201" customFormat="1" x14ac:dyDescent="0.3">
      <c r="A576" s="201" t="s">
        <v>15</v>
      </c>
      <c r="B576" s="201" t="s">
        <v>1167</v>
      </c>
      <c r="C576" s="201" t="s">
        <v>1167</v>
      </c>
      <c r="D576" s="201" t="s">
        <v>1163</v>
      </c>
      <c r="E576" s="201" t="s">
        <v>1164</v>
      </c>
    </row>
    <row r="577" spans="1:5" s="201" customFormat="1" x14ac:dyDescent="0.3">
      <c r="A577" s="201" t="s">
        <v>15</v>
      </c>
      <c r="B577" s="201" t="s">
        <v>1220</v>
      </c>
      <c r="C577" s="201" t="s">
        <v>1220</v>
      </c>
      <c r="D577" s="201" t="s">
        <v>1163</v>
      </c>
      <c r="E577" s="201" t="s">
        <v>3420</v>
      </c>
    </row>
    <row r="578" spans="1:5" s="201" customFormat="1" x14ac:dyDescent="0.3">
      <c r="A578" s="201" t="s">
        <v>15</v>
      </c>
      <c r="B578" s="201" t="s">
        <v>3503</v>
      </c>
      <c r="C578" s="201" t="s">
        <v>3503</v>
      </c>
      <c r="D578" s="201" t="s">
        <v>1163</v>
      </c>
      <c r="E578" s="201" t="s">
        <v>3421</v>
      </c>
    </row>
    <row r="579" spans="1:5" s="201" customFormat="1" x14ac:dyDescent="0.3">
      <c r="A579" s="201" t="s">
        <v>15</v>
      </c>
      <c r="B579" s="201" t="s">
        <v>3504</v>
      </c>
      <c r="C579" s="201" t="s">
        <v>3504</v>
      </c>
      <c r="D579" s="201" t="s">
        <v>1163</v>
      </c>
      <c r="E579" s="201" t="s">
        <v>3422</v>
      </c>
    </row>
    <row r="580" spans="1:5" s="201" customFormat="1" x14ac:dyDescent="0.3">
      <c r="A580" s="201" t="s">
        <v>15</v>
      </c>
      <c r="B580" s="201" t="s">
        <v>3505</v>
      </c>
      <c r="C580" s="201" t="s">
        <v>3505</v>
      </c>
      <c r="D580" s="201" t="s">
        <v>1163</v>
      </c>
      <c r="E580" s="201" t="s">
        <v>1175</v>
      </c>
    </row>
    <row r="581" spans="1:5" s="201" customFormat="1" x14ac:dyDescent="0.3">
      <c r="A581" s="201" t="s">
        <v>15</v>
      </c>
      <c r="B581" s="201" t="s">
        <v>1176</v>
      </c>
      <c r="C581" s="201" t="s">
        <v>1176</v>
      </c>
      <c r="D581" s="201" t="s">
        <v>1163</v>
      </c>
      <c r="E581" s="201" t="s">
        <v>1175</v>
      </c>
    </row>
    <row r="582" spans="1:5" s="201" customFormat="1" x14ac:dyDescent="0.3">
      <c r="A582" s="201" t="s">
        <v>15</v>
      </c>
      <c r="B582" s="201" t="s">
        <v>3506</v>
      </c>
      <c r="C582" s="201" t="s">
        <v>3506</v>
      </c>
      <c r="D582" s="201" t="s">
        <v>1163</v>
      </c>
      <c r="E582" s="201" t="s">
        <v>1175</v>
      </c>
    </row>
    <row r="583" spans="1:5" s="68" customFormat="1" x14ac:dyDescent="0.3">
      <c r="A583" s="68" t="s">
        <v>15</v>
      </c>
      <c r="B583" s="68" t="s">
        <v>3507</v>
      </c>
      <c r="C583" s="68" t="s">
        <v>3508</v>
      </c>
      <c r="D583" s="68" t="s">
        <v>1163</v>
      </c>
      <c r="E583" s="68" t="s">
        <v>3423</v>
      </c>
    </row>
    <row r="584" spans="1:5" s="68" customFormat="1" x14ac:dyDescent="0.3">
      <c r="A584" s="68" t="s">
        <v>15</v>
      </c>
      <c r="B584" s="68" t="s">
        <v>3509</v>
      </c>
      <c r="C584" s="68" t="s">
        <v>3509</v>
      </c>
      <c r="D584" s="68" t="s">
        <v>1163</v>
      </c>
      <c r="E584" s="68" t="s">
        <v>3423</v>
      </c>
    </row>
    <row r="585" spans="1:5" s="68" customFormat="1" x14ac:dyDescent="0.3">
      <c r="A585" s="68" t="s">
        <v>15</v>
      </c>
      <c r="B585" s="68" t="s">
        <v>3510</v>
      </c>
      <c r="C585" s="68" t="s">
        <v>3511</v>
      </c>
      <c r="D585" s="68" t="s">
        <v>1163</v>
      </c>
      <c r="E585" s="68" t="s">
        <v>3423</v>
      </c>
    </row>
    <row r="586" spans="1:5" s="68" customFormat="1" x14ac:dyDescent="0.3">
      <c r="A586" s="68" t="s">
        <v>15</v>
      </c>
      <c r="B586" s="68" t="s">
        <v>3512</v>
      </c>
      <c r="C586" s="68" t="s">
        <v>3512</v>
      </c>
      <c r="D586" s="68" t="s">
        <v>1163</v>
      </c>
      <c r="E586" s="68" t="s">
        <v>3423</v>
      </c>
    </row>
    <row r="587" spans="1:5" s="68" customFormat="1" x14ac:dyDescent="0.3">
      <c r="A587" s="68" t="s">
        <v>15</v>
      </c>
      <c r="B587" s="68" t="s">
        <v>3513</v>
      </c>
      <c r="C587" s="68" t="s">
        <v>3514</v>
      </c>
      <c r="D587" s="68" t="s">
        <v>1163</v>
      </c>
      <c r="E587" s="68" t="s">
        <v>3423</v>
      </c>
    </row>
    <row r="588" spans="1:5" s="68" customFormat="1" x14ac:dyDescent="0.3">
      <c r="A588" s="68" t="s">
        <v>15</v>
      </c>
      <c r="B588" s="68" t="s">
        <v>1170</v>
      </c>
      <c r="C588" s="68" t="s">
        <v>1170</v>
      </c>
      <c r="D588" s="68" t="s">
        <v>1163</v>
      </c>
      <c r="E588" s="68" t="s">
        <v>1169</v>
      </c>
    </row>
    <row r="589" spans="1:5" s="68" customFormat="1" x14ac:dyDescent="0.3">
      <c r="A589" s="68" t="s">
        <v>15</v>
      </c>
      <c r="B589" s="68" t="s">
        <v>1184</v>
      </c>
      <c r="C589" s="68" t="s">
        <v>3515</v>
      </c>
      <c r="D589" s="68" t="s">
        <v>1163</v>
      </c>
      <c r="E589" s="68" t="s">
        <v>1169</v>
      </c>
    </row>
    <row r="590" spans="1:5" s="68" customFormat="1" x14ac:dyDescent="0.3">
      <c r="A590" s="68" t="s">
        <v>15</v>
      </c>
      <c r="B590" s="68" t="s">
        <v>1196</v>
      </c>
      <c r="C590" s="68" t="s">
        <v>1196</v>
      </c>
      <c r="D590" s="68" t="s">
        <v>1163</v>
      </c>
      <c r="E590" s="68" t="s">
        <v>1169</v>
      </c>
    </row>
    <row r="591" spans="1:5" s="68" customFormat="1" x14ac:dyDescent="0.3">
      <c r="A591" s="68" t="s">
        <v>15</v>
      </c>
      <c r="B591" s="68" t="s">
        <v>1233</v>
      </c>
      <c r="C591" s="68" t="s">
        <v>1233</v>
      </c>
      <c r="D591" s="68" t="s">
        <v>1147</v>
      </c>
      <c r="E591" s="68" t="s">
        <v>1232</v>
      </c>
    </row>
    <row r="592" spans="1:5" s="68" customFormat="1" x14ac:dyDescent="0.3">
      <c r="A592" s="68" t="s">
        <v>15</v>
      </c>
      <c r="B592" s="68" t="s">
        <v>3516</v>
      </c>
      <c r="C592" s="68" t="s">
        <v>3516</v>
      </c>
      <c r="D592" s="68" t="s">
        <v>1147</v>
      </c>
      <c r="E592" s="68" t="s">
        <v>3424</v>
      </c>
    </row>
    <row r="593" spans="1:6" s="68" customFormat="1" x14ac:dyDescent="0.3">
      <c r="A593" s="68" t="s">
        <v>15</v>
      </c>
      <c r="B593" s="68" t="s">
        <v>3517</v>
      </c>
      <c r="C593" s="68" t="s">
        <v>3517</v>
      </c>
      <c r="D593" s="68" t="s">
        <v>1147</v>
      </c>
      <c r="E593" s="68" t="s">
        <v>3424</v>
      </c>
    </row>
    <row r="594" spans="1:6" s="68" customFormat="1" x14ac:dyDescent="0.3">
      <c r="A594" s="68" t="s">
        <v>15</v>
      </c>
      <c r="B594" s="68" t="s">
        <v>3518</v>
      </c>
      <c r="C594" s="68" t="s">
        <v>3518</v>
      </c>
      <c r="D594" s="68" t="s">
        <v>1147</v>
      </c>
      <c r="E594" s="68" t="s">
        <v>3424</v>
      </c>
    </row>
    <row r="595" spans="1:6" s="68" customFormat="1" x14ac:dyDescent="0.3">
      <c r="A595" s="201" t="s">
        <v>15</v>
      </c>
      <c r="B595" s="201" t="s">
        <v>3519</v>
      </c>
      <c r="C595" s="201" t="s">
        <v>3519</v>
      </c>
      <c r="D595" s="201" t="s">
        <v>1147</v>
      </c>
      <c r="E595" s="201" t="s">
        <v>3425</v>
      </c>
      <c r="F595" s="201"/>
    </row>
    <row r="596" spans="1:6" s="68" customFormat="1" x14ac:dyDescent="0.3">
      <c r="A596" s="201" t="s">
        <v>15</v>
      </c>
      <c r="B596" s="201" t="s">
        <v>3520</v>
      </c>
      <c r="C596" s="201" t="s">
        <v>3520</v>
      </c>
      <c r="D596" s="201" t="s">
        <v>1147</v>
      </c>
      <c r="E596" s="201" t="s">
        <v>3425</v>
      </c>
      <c r="F596" s="201"/>
    </row>
    <row r="597" spans="1:6" s="68" customFormat="1" x14ac:dyDescent="0.3">
      <c r="A597" s="201" t="s">
        <v>15</v>
      </c>
      <c r="B597" s="201" t="s">
        <v>3521</v>
      </c>
      <c r="C597" s="201" t="s">
        <v>3521</v>
      </c>
      <c r="D597" s="201" t="s">
        <v>1147</v>
      </c>
      <c r="E597" s="201" t="s">
        <v>3425</v>
      </c>
      <c r="F597" s="201"/>
    </row>
    <row r="598" spans="1:6" s="68" customFormat="1" x14ac:dyDescent="0.3">
      <c r="A598" s="201" t="s">
        <v>15</v>
      </c>
      <c r="B598" s="201" t="s">
        <v>3522</v>
      </c>
      <c r="C598" s="201" t="s">
        <v>3522</v>
      </c>
      <c r="D598" s="201" t="s">
        <v>1147</v>
      </c>
      <c r="E598" s="201" t="s">
        <v>3425</v>
      </c>
      <c r="F598" s="201"/>
    </row>
    <row r="599" spans="1:6" s="68" customFormat="1" x14ac:dyDescent="0.3">
      <c r="A599" s="201" t="s">
        <v>15</v>
      </c>
      <c r="B599" s="201" t="s">
        <v>1212</v>
      </c>
      <c r="C599" s="201" t="s">
        <v>1212</v>
      </c>
      <c r="D599" s="201" t="s">
        <v>1147</v>
      </c>
      <c r="E599" s="201" t="s">
        <v>1211</v>
      </c>
      <c r="F599" s="201"/>
    </row>
    <row r="600" spans="1:6" s="68" customFormat="1" x14ac:dyDescent="0.3">
      <c r="A600" s="201" t="s">
        <v>15</v>
      </c>
      <c r="B600" s="201" t="s">
        <v>1216</v>
      </c>
      <c r="C600" s="201" t="s">
        <v>1216</v>
      </c>
      <c r="D600" s="201" t="s">
        <v>1147</v>
      </c>
      <c r="E600" s="201" t="s">
        <v>1211</v>
      </c>
      <c r="F600" s="201"/>
    </row>
    <row r="601" spans="1:6" s="68" customFormat="1" x14ac:dyDescent="0.3">
      <c r="A601" s="201" t="s">
        <v>15</v>
      </c>
      <c r="B601" s="201" t="s">
        <v>3523</v>
      </c>
      <c r="C601" s="201" t="s">
        <v>3523</v>
      </c>
      <c r="D601" s="201" t="s">
        <v>1147</v>
      </c>
      <c r="E601" s="201" t="s">
        <v>1211</v>
      </c>
      <c r="F601" s="201"/>
    </row>
    <row r="602" spans="1:6" s="68" customFormat="1" x14ac:dyDescent="0.3">
      <c r="A602" s="201" t="s">
        <v>15</v>
      </c>
      <c r="B602" s="201" t="s">
        <v>3524</v>
      </c>
      <c r="C602" s="201" t="s">
        <v>3524</v>
      </c>
      <c r="D602" s="201" t="s">
        <v>1147</v>
      </c>
      <c r="E602" s="201" t="s">
        <v>1211</v>
      </c>
      <c r="F602" s="201"/>
    </row>
    <row r="603" spans="1:6" s="68" customFormat="1" x14ac:dyDescent="0.3">
      <c r="A603" s="201" t="s">
        <v>15</v>
      </c>
      <c r="B603" s="201" t="s">
        <v>3525</v>
      </c>
      <c r="C603" s="201" t="s">
        <v>3525</v>
      </c>
      <c r="D603" s="201" t="s">
        <v>1147</v>
      </c>
      <c r="E603" s="201" t="s">
        <v>3427</v>
      </c>
      <c r="F603" s="201"/>
    </row>
    <row r="604" spans="1:6" s="68" customFormat="1" x14ac:dyDescent="0.3">
      <c r="A604" s="201" t="s">
        <v>15</v>
      </c>
      <c r="B604" s="201" t="s">
        <v>3526</v>
      </c>
      <c r="C604" s="201" t="s">
        <v>3527</v>
      </c>
      <c r="D604" s="201" t="s">
        <v>1147</v>
      </c>
      <c r="E604" s="201" t="s">
        <v>3427</v>
      </c>
      <c r="F604" s="201"/>
    </row>
    <row r="605" spans="1:6" s="68" customFormat="1" x14ac:dyDescent="0.3">
      <c r="A605" s="201" t="s">
        <v>15</v>
      </c>
      <c r="B605" s="201" t="s">
        <v>3528</v>
      </c>
      <c r="C605" s="201" t="s">
        <v>3529</v>
      </c>
      <c r="D605" s="201" t="s">
        <v>1147</v>
      </c>
      <c r="E605" s="201" t="s">
        <v>3427</v>
      </c>
      <c r="F605" s="201"/>
    </row>
    <row r="606" spans="1:6" s="68" customFormat="1" x14ac:dyDescent="0.3">
      <c r="A606" s="201" t="s">
        <v>15</v>
      </c>
      <c r="B606" s="201" t="s">
        <v>3530</v>
      </c>
      <c r="C606" s="201" t="s">
        <v>3531</v>
      </c>
      <c r="D606" s="201" t="s">
        <v>1147</v>
      </c>
      <c r="E606" s="201" t="s">
        <v>3427</v>
      </c>
      <c r="F606" s="201"/>
    </row>
    <row r="607" spans="1:6" s="68" customFormat="1" x14ac:dyDescent="0.3">
      <c r="A607" s="201" t="s">
        <v>15</v>
      </c>
      <c r="B607" s="201" t="s">
        <v>3532</v>
      </c>
      <c r="C607" s="201" t="s">
        <v>3533</v>
      </c>
      <c r="D607" s="201" t="s">
        <v>1147</v>
      </c>
      <c r="E607" s="201" t="s">
        <v>3427</v>
      </c>
      <c r="F607" s="201"/>
    </row>
    <row r="608" spans="1:6" s="68" customFormat="1" x14ac:dyDescent="0.3">
      <c r="A608" s="201" t="s">
        <v>15</v>
      </c>
      <c r="B608" s="201" t="s">
        <v>3534</v>
      </c>
      <c r="C608" s="201" t="s">
        <v>3534</v>
      </c>
      <c r="D608" s="201" t="s">
        <v>1147</v>
      </c>
      <c r="E608" s="201" t="s">
        <v>3068</v>
      </c>
      <c r="F608" s="201"/>
    </row>
    <row r="609" spans="1:6" s="68" customFormat="1" x14ac:dyDescent="0.3">
      <c r="A609" s="201" t="s">
        <v>15</v>
      </c>
      <c r="B609" s="201" t="s">
        <v>3535</v>
      </c>
      <c r="C609" s="201" t="s">
        <v>3535</v>
      </c>
      <c r="D609" s="201" t="s">
        <v>1147</v>
      </c>
      <c r="E609" s="201" t="s">
        <v>3068</v>
      </c>
      <c r="F609" s="201"/>
    </row>
    <row r="610" spans="1:6" s="68" customFormat="1" x14ac:dyDescent="0.3">
      <c r="A610" s="201" t="s">
        <v>15</v>
      </c>
      <c r="B610" s="201" t="s">
        <v>3536</v>
      </c>
      <c r="C610" s="201" t="s">
        <v>3536</v>
      </c>
      <c r="D610" s="201" t="s">
        <v>1147</v>
      </c>
      <c r="E610" s="201" t="s">
        <v>3068</v>
      </c>
      <c r="F610" s="201"/>
    </row>
    <row r="611" spans="1:6" s="68" customFormat="1" x14ac:dyDescent="0.3">
      <c r="A611" s="201" t="s">
        <v>15</v>
      </c>
      <c r="B611" s="201" t="s">
        <v>1215</v>
      </c>
      <c r="C611" s="201" t="s">
        <v>1215</v>
      </c>
      <c r="D611" s="201" t="s">
        <v>1147</v>
      </c>
      <c r="E611" s="201" t="s">
        <v>3428</v>
      </c>
      <c r="F611" s="201"/>
    </row>
    <row r="612" spans="1:6" s="68" customFormat="1" x14ac:dyDescent="0.3">
      <c r="A612" s="201" t="s">
        <v>15</v>
      </c>
      <c r="B612" s="201" t="s">
        <v>3537</v>
      </c>
      <c r="C612" s="201" t="s">
        <v>3537</v>
      </c>
      <c r="D612" s="201" t="s">
        <v>1147</v>
      </c>
      <c r="E612" s="201" t="s">
        <v>3428</v>
      </c>
      <c r="F612" s="201"/>
    </row>
    <row r="613" spans="1:6" s="68" customFormat="1" x14ac:dyDescent="0.3">
      <c r="A613" s="201" t="s">
        <v>15</v>
      </c>
      <c r="B613" s="201" t="s">
        <v>3538</v>
      </c>
      <c r="C613" s="201" t="s">
        <v>3538</v>
      </c>
      <c r="D613" s="201" t="s">
        <v>1147</v>
      </c>
      <c r="E613" s="201" t="s">
        <v>3429</v>
      </c>
      <c r="F613" s="201"/>
    </row>
    <row r="614" spans="1:6" s="68" customFormat="1" x14ac:dyDescent="0.3">
      <c r="A614" s="201" t="s">
        <v>15</v>
      </c>
      <c r="B614" s="201" t="s">
        <v>3539</v>
      </c>
      <c r="C614" s="201" t="s">
        <v>3539</v>
      </c>
      <c r="D614" s="201" t="s">
        <v>1147</v>
      </c>
      <c r="E614" s="201" t="s">
        <v>3429</v>
      </c>
      <c r="F614" s="201"/>
    </row>
    <row r="615" spans="1:6" s="68" customFormat="1" x14ac:dyDescent="0.3">
      <c r="A615" s="201" t="s">
        <v>15</v>
      </c>
      <c r="B615" s="201" t="s">
        <v>3540</v>
      </c>
      <c r="C615" s="201" t="s">
        <v>3540</v>
      </c>
      <c r="D615" s="201" t="s">
        <v>1147</v>
      </c>
      <c r="E615" s="201" t="s">
        <v>1148</v>
      </c>
      <c r="F615" s="201"/>
    </row>
    <row r="616" spans="1:6" s="68" customFormat="1" x14ac:dyDescent="0.3">
      <c r="A616" s="201" t="s">
        <v>15</v>
      </c>
      <c r="B616" s="201" t="s">
        <v>1149</v>
      </c>
      <c r="C616" s="201" t="s">
        <v>1149</v>
      </c>
      <c r="D616" s="201" t="s">
        <v>1147</v>
      </c>
      <c r="E616" s="201" t="s">
        <v>1148</v>
      </c>
      <c r="F616" s="201"/>
    </row>
    <row r="617" spans="1:6" s="68" customFormat="1" x14ac:dyDescent="0.3">
      <c r="A617" s="201" t="s">
        <v>15</v>
      </c>
      <c r="B617" s="201" t="s">
        <v>1152</v>
      </c>
      <c r="C617" s="201" t="s">
        <v>1152</v>
      </c>
      <c r="D617" s="201" t="s">
        <v>1147</v>
      </c>
      <c r="E617" s="201" t="s">
        <v>1148</v>
      </c>
      <c r="F617" s="201"/>
    </row>
    <row r="618" spans="1:6" s="68" customFormat="1" x14ac:dyDescent="0.3">
      <c r="A618" s="201" t="s">
        <v>15</v>
      </c>
      <c r="B618" s="201" t="s">
        <v>3541</v>
      </c>
      <c r="C618" s="201" t="s">
        <v>3541</v>
      </c>
      <c r="D618" s="201" t="s">
        <v>1147</v>
      </c>
      <c r="E618" s="201" t="s">
        <v>3430</v>
      </c>
      <c r="F618" s="201"/>
    </row>
    <row r="619" spans="1:6" s="68" customFormat="1" x14ac:dyDescent="0.3">
      <c r="A619" s="201" t="s">
        <v>15</v>
      </c>
      <c r="B619" s="201" t="s">
        <v>3430</v>
      </c>
      <c r="C619" s="201" t="s">
        <v>3430</v>
      </c>
      <c r="D619" s="201" t="s">
        <v>1147</v>
      </c>
      <c r="E619" s="201" t="s">
        <v>3430</v>
      </c>
      <c r="F619" s="201"/>
    </row>
    <row r="620" spans="1:6" s="68" customFormat="1" x14ac:dyDescent="0.3">
      <c r="A620" s="201" t="s">
        <v>15</v>
      </c>
      <c r="B620" s="201" t="s">
        <v>1150</v>
      </c>
      <c r="C620" s="201" t="s">
        <v>1150</v>
      </c>
      <c r="D620" s="201" t="s">
        <v>1147</v>
      </c>
      <c r="E620" s="201" t="s">
        <v>3431</v>
      </c>
      <c r="F620" s="201"/>
    </row>
    <row r="621" spans="1:6" s="68" customFormat="1" x14ac:dyDescent="0.3">
      <c r="A621" s="201" t="s">
        <v>15</v>
      </c>
      <c r="B621" s="201" t="s">
        <v>3542</v>
      </c>
      <c r="C621" s="201" t="s">
        <v>3542</v>
      </c>
      <c r="D621" s="201" t="s">
        <v>1147</v>
      </c>
      <c r="E621" s="201" t="s">
        <v>3069</v>
      </c>
      <c r="F621" s="201"/>
    </row>
    <row r="622" spans="1:6" s="68" customFormat="1" x14ac:dyDescent="0.3">
      <c r="A622" s="201" t="s">
        <v>15</v>
      </c>
      <c r="B622" s="201" t="s">
        <v>3543</v>
      </c>
      <c r="C622" s="201" t="s">
        <v>3543</v>
      </c>
      <c r="D622" s="201" t="s">
        <v>1147</v>
      </c>
      <c r="E622" s="201" t="s">
        <v>3069</v>
      </c>
      <c r="F622" s="201"/>
    </row>
    <row r="623" spans="1:6" s="68" customFormat="1" x14ac:dyDescent="0.3">
      <c r="A623" s="201" t="s">
        <v>15</v>
      </c>
      <c r="B623" s="201" t="s">
        <v>3544</v>
      </c>
      <c r="C623" s="201" t="s">
        <v>3544</v>
      </c>
      <c r="D623" s="201" t="s">
        <v>1147</v>
      </c>
      <c r="E623" s="201" t="s">
        <v>3069</v>
      </c>
      <c r="F623" s="201"/>
    </row>
    <row r="624" spans="1:6" s="68" customFormat="1" x14ac:dyDescent="0.3">
      <c r="A624" s="201" t="s">
        <v>15</v>
      </c>
      <c r="B624" s="201" t="s">
        <v>3545</v>
      </c>
      <c r="C624" s="201" t="s">
        <v>3545</v>
      </c>
      <c r="D624" s="201" t="s">
        <v>1147</v>
      </c>
      <c r="E624" s="201" t="s">
        <v>3069</v>
      </c>
      <c r="F624" s="201"/>
    </row>
    <row r="625" spans="1:6" s="68" customFormat="1" x14ac:dyDescent="0.3">
      <c r="A625" s="201" t="s">
        <v>15</v>
      </c>
      <c r="B625" s="201" t="s">
        <v>3546</v>
      </c>
      <c r="C625" s="201" t="s">
        <v>3546</v>
      </c>
      <c r="D625" s="201" t="s">
        <v>1147</v>
      </c>
      <c r="E625" s="201" t="s">
        <v>3069</v>
      </c>
      <c r="F625" s="201"/>
    </row>
    <row r="626" spans="1:6" s="68" customFormat="1" x14ac:dyDescent="0.3">
      <c r="A626" s="201" t="s">
        <v>15</v>
      </c>
      <c r="B626" s="201" t="s">
        <v>3547</v>
      </c>
      <c r="C626" s="201" t="s">
        <v>3548</v>
      </c>
      <c r="D626" s="201" t="s">
        <v>1131</v>
      </c>
      <c r="E626" s="201" t="s">
        <v>1253</v>
      </c>
      <c r="F626" s="201"/>
    </row>
    <row r="627" spans="1:6" s="201" customFormat="1" ht="14.4" x14ac:dyDescent="0.3">
      <c r="A627" s="201" t="s">
        <v>15</v>
      </c>
      <c r="B627" t="s">
        <v>1254</v>
      </c>
      <c r="C627" t="s">
        <v>1254</v>
      </c>
      <c r="D627" s="201" t="s">
        <v>1131</v>
      </c>
      <c r="E627" s="201" t="s">
        <v>1253</v>
      </c>
    </row>
    <row r="628" spans="1:6" s="201" customFormat="1" x14ac:dyDescent="0.3">
      <c r="A628" s="201" t="s">
        <v>15</v>
      </c>
      <c r="B628" s="201" t="s">
        <v>3549</v>
      </c>
      <c r="C628" s="201" t="s">
        <v>3549</v>
      </c>
      <c r="D628" s="201" t="s">
        <v>1131</v>
      </c>
      <c r="E628" s="201" t="s">
        <v>1201</v>
      </c>
    </row>
    <row r="629" spans="1:6" s="201" customFormat="1" x14ac:dyDescent="0.3">
      <c r="A629" s="201" t="s">
        <v>15</v>
      </c>
      <c r="B629" s="201" t="s">
        <v>3550</v>
      </c>
      <c r="C629" s="201" t="s">
        <v>3550</v>
      </c>
      <c r="D629" s="201" t="s">
        <v>1131</v>
      </c>
      <c r="E629" s="201" t="s">
        <v>1201</v>
      </c>
    </row>
    <row r="630" spans="1:6" s="201" customFormat="1" x14ac:dyDescent="0.3">
      <c r="A630" s="201" t="s">
        <v>15</v>
      </c>
      <c r="B630" s="201" t="s">
        <v>1202</v>
      </c>
      <c r="C630" s="201" t="s">
        <v>1202</v>
      </c>
      <c r="D630" s="201" t="s">
        <v>1131</v>
      </c>
      <c r="E630" s="201" t="s">
        <v>1201</v>
      </c>
    </row>
    <row r="631" spans="1:6" s="201" customFormat="1" x14ac:dyDescent="0.3">
      <c r="A631" s="193" t="s">
        <v>15</v>
      </c>
      <c r="B631" s="193" t="s">
        <v>4597</v>
      </c>
      <c r="C631" s="193" t="s">
        <v>4597</v>
      </c>
      <c r="D631" s="193" t="s">
        <v>1131</v>
      </c>
      <c r="E631" s="193" t="s">
        <v>1201</v>
      </c>
    </row>
    <row r="632" spans="1:6" s="201" customFormat="1" x14ac:dyDescent="0.3">
      <c r="A632" s="201" t="s">
        <v>15</v>
      </c>
      <c r="B632" s="201" t="s">
        <v>1256</v>
      </c>
      <c r="C632" s="201" t="s">
        <v>1256</v>
      </c>
      <c r="D632" s="201" t="s">
        <v>1131</v>
      </c>
      <c r="E632" s="201" t="s">
        <v>1255</v>
      </c>
    </row>
    <row r="633" spans="1:6" s="201" customFormat="1" x14ac:dyDescent="0.3">
      <c r="A633" s="201" t="s">
        <v>15</v>
      </c>
      <c r="B633" s="201" t="s">
        <v>3551</v>
      </c>
      <c r="C633" s="201" t="s">
        <v>3551</v>
      </c>
      <c r="D633" s="201" t="s">
        <v>1131</v>
      </c>
      <c r="E633" s="201" t="s">
        <v>3435</v>
      </c>
    </row>
    <row r="634" spans="1:6" s="201" customFormat="1" x14ac:dyDescent="0.3">
      <c r="A634" s="201" t="s">
        <v>15</v>
      </c>
      <c r="B634" s="201" t="s">
        <v>3552</v>
      </c>
      <c r="C634" s="201" t="s">
        <v>3552</v>
      </c>
      <c r="D634" s="201" t="s">
        <v>1131</v>
      </c>
      <c r="E634" s="201" t="s">
        <v>3437</v>
      </c>
    </row>
    <row r="635" spans="1:6" s="201" customFormat="1" x14ac:dyDescent="0.3">
      <c r="A635" s="201" t="s">
        <v>15</v>
      </c>
      <c r="B635" s="201" t="s">
        <v>1133</v>
      </c>
      <c r="C635" s="201" t="s">
        <v>1133</v>
      </c>
      <c r="D635" s="201" t="s">
        <v>1131</v>
      </c>
      <c r="E635" s="201" t="s">
        <v>1132</v>
      </c>
    </row>
    <row r="636" spans="1:6" s="201" customFormat="1" x14ac:dyDescent="0.3">
      <c r="A636" s="201" t="s">
        <v>15</v>
      </c>
      <c r="B636" s="201" t="s">
        <v>1135</v>
      </c>
      <c r="C636" s="201" t="s">
        <v>1135</v>
      </c>
      <c r="D636" s="201" t="s">
        <v>1131</v>
      </c>
      <c r="E636" s="201" t="s">
        <v>1132</v>
      </c>
    </row>
    <row r="637" spans="1:6" s="201" customFormat="1" x14ac:dyDescent="0.3">
      <c r="A637" s="201" t="s">
        <v>15</v>
      </c>
      <c r="B637" s="201" t="s">
        <v>3553</v>
      </c>
      <c r="C637" s="201" t="s">
        <v>3553</v>
      </c>
      <c r="D637" s="201" t="s">
        <v>1131</v>
      </c>
      <c r="E637" s="201" t="s">
        <v>3439</v>
      </c>
    </row>
    <row r="638" spans="1:6" s="201" customFormat="1" x14ac:dyDescent="0.3">
      <c r="A638" s="201" t="s">
        <v>15</v>
      </c>
      <c r="B638" s="201" t="s">
        <v>3554</v>
      </c>
      <c r="C638" s="201" t="s">
        <v>3554</v>
      </c>
      <c r="D638" s="201" t="s">
        <v>1131</v>
      </c>
      <c r="E638" s="201" t="s">
        <v>3439</v>
      </c>
    </row>
    <row r="639" spans="1:6" s="201" customFormat="1" x14ac:dyDescent="0.3">
      <c r="A639" s="201" t="s">
        <v>15</v>
      </c>
      <c r="B639" s="201" t="s">
        <v>3555</v>
      </c>
      <c r="C639" s="201" t="s">
        <v>3555</v>
      </c>
      <c r="D639" s="201" t="s">
        <v>1076</v>
      </c>
      <c r="E639" s="201" t="s">
        <v>3441</v>
      </c>
    </row>
    <row r="640" spans="1:6" s="201" customFormat="1" x14ac:dyDescent="0.3">
      <c r="A640" s="201" t="s">
        <v>15</v>
      </c>
      <c r="B640" s="201" t="s">
        <v>1088</v>
      </c>
      <c r="C640" s="201" t="s">
        <v>1088</v>
      </c>
      <c r="D640" s="201" t="s">
        <v>1076</v>
      </c>
      <c r="E640" s="201" t="s">
        <v>1207</v>
      </c>
    </row>
    <row r="641" spans="1:7" s="201" customFormat="1" x14ac:dyDescent="0.3">
      <c r="A641" s="201" t="s">
        <v>15</v>
      </c>
      <c r="B641" s="201" t="s">
        <v>1078</v>
      </c>
      <c r="C641" s="201" t="s">
        <v>3556</v>
      </c>
      <c r="D641" s="201" t="s">
        <v>1076</v>
      </c>
      <c r="E641" s="201" t="s">
        <v>1077</v>
      </c>
    </row>
    <row r="642" spans="1:7" s="201" customFormat="1" x14ac:dyDescent="0.3">
      <c r="A642" s="201" t="s">
        <v>15</v>
      </c>
      <c r="B642" s="201" t="s">
        <v>1136</v>
      </c>
      <c r="C642" s="201" t="s">
        <v>1136</v>
      </c>
      <c r="D642" s="201" t="s">
        <v>1076</v>
      </c>
      <c r="E642" s="201" t="s">
        <v>1077</v>
      </c>
    </row>
    <row r="643" spans="1:7" s="201" customFormat="1" x14ac:dyDescent="0.3">
      <c r="A643" s="201" t="s">
        <v>15</v>
      </c>
      <c r="B643" s="201" t="s">
        <v>3557</v>
      </c>
      <c r="C643" s="201" t="s">
        <v>3557</v>
      </c>
      <c r="D643" s="201" t="s">
        <v>1095</v>
      </c>
      <c r="E643" s="201" t="s">
        <v>3443</v>
      </c>
    </row>
    <row r="644" spans="1:7" s="201" customFormat="1" x14ac:dyDescent="0.3">
      <c r="A644" s="201" t="s">
        <v>15</v>
      </c>
      <c r="B644" s="201" t="s">
        <v>1185</v>
      </c>
      <c r="C644" s="201" t="s">
        <v>1185</v>
      </c>
      <c r="D644" s="201" t="s">
        <v>1095</v>
      </c>
      <c r="E644" s="201" t="s">
        <v>3444</v>
      </c>
    </row>
    <row r="645" spans="1:7" s="201" customFormat="1" x14ac:dyDescent="0.3">
      <c r="A645" s="201" t="s">
        <v>15</v>
      </c>
      <c r="B645" s="201" t="s">
        <v>1097</v>
      </c>
      <c r="C645" s="201" t="s">
        <v>1097</v>
      </c>
      <c r="D645" s="201" t="s">
        <v>1095</v>
      </c>
      <c r="E645" s="201" t="s">
        <v>1096</v>
      </c>
    </row>
    <row r="646" spans="1:7" s="201" customFormat="1" x14ac:dyDescent="0.3">
      <c r="A646" s="201" t="s">
        <v>15</v>
      </c>
      <c r="B646" s="201" t="s">
        <v>3558</v>
      </c>
      <c r="C646" s="201" t="s">
        <v>3558</v>
      </c>
      <c r="D646" s="201" t="s">
        <v>1095</v>
      </c>
      <c r="E646" s="201" t="s">
        <v>1240</v>
      </c>
    </row>
    <row r="647" spans="1:7" s="201" customFormat="1" x14ac:dyDescent="0.3">
      <c r="A647" s="201" t="s">
        <v>15</v>
      </c>
      <c r="B647" s="201" t="s">
        <v>1241</v>
      </c>
      <c r="C647" s="201" t="s">
        <v>1241</v>
      </c>
      <c r="D647" s="201" t="s">
        <v>1095</v>
      </c>
      <c r="E647" s="201" t="s">
        <v>1240</v>
      </c>
    </row>
    <row r="648" spans="1:7" x14ac:dyDescent="0.3">
      <c r="A648" s="201" t="s">
        <v>15</v>
      </c>
      <c r="B648" s="43" t="s">
        <v>1134</v>
      </c>
      <c r="C648" s="43" t="s">
        <v>1134</v>
      </c>
      <c r="D648" s="201" t="s">
        <v>1095</v>
      </c>
      <c r="E648" s="43" t="s">
        <v>1239</v>
      </c>
    </row>
    <row r="649" spans="1:7" x14ac:dyDescent="0.3">
      <c r="A649" s="201" t="s">
        <v>15</v>
      </c>
      <c r="B649" s="43" t="s">
        <v>3559</v>
      </c>
      <c r="C649" s="43" t="s">
        <v>3559</v>
      </c>
      <c r="D649" s="201" t="s">
        <v>1095</v>
      </c>
      <c r="E649" s="43" t="s">
        <v>3447</v>
      </c>
    </row>
    <row r="650" spans="1:7" x14ac:dyDescent="0.3">
      <c r="A650" s="201" t="s">
        <v>15</v>
      </c>
      <c r="B650" s="43" t="s">
        <v>3560</v>
      </c>
      <c r="C650" s="43" t="s">
        <v>3560</v>
      </c>
      <c r="D650" s="201" t="s">
        <v>1095</v>
      </c>
      <c r="E650" s="43" t="s">
        <v>3448</v>
      </c>
    </row>
    <row r="651" spans="1:7" x14ac:dyDescent="0.3">
      <c r="A651" s="201" t="s">
        <v>15</v>
      </c>
      <c r="B651" s="43" t="s">
        <v>3561</v>
      </c>
      <c r="C651" s="43" t="s">
        <v>3561</v>
      </c>
      <c r="D651" s="201" t="s">
        <v>1095</v>
      </c>
      <c r="E651" s="43" t="s">
        <v>3449</v>
      </c>
    </row>
    <row r="652" spans="1:7" x14ac:dyDescent="0.3">
      <c r="A652" s="201" t="s">
        <v>15</v>
      </c>
      <c r="B652" s="43" t="s">
        <v>3562</v>
      </c>
      <c r="C652" s="43" t="s">
        <v>3562</v>
      </c>
      <c r="D652" s="201" t="s">
        <v>1095</v>
      </c>
      <c r="E652" s="43" t="s">
        <v>3450</v>
      </c>
    </row>
    <row r="653" spans="1:7" s="68" customFormat="1" x14ac:dyDescent="0.3">
      <c r="A653" s="201" t="s">
        <v>15</v>
      </c>
      <c r="B653" s="201" t="s">
        <v>1106</v>
      </c>
      <c r="C653" s="201" t="s">
        <v>1106</v>
      </c>
      <c r="D653" s="201" t="s">
        <v>1095</v>
      </c>
      <c r="E653" s="201" t="s">
        <v>1198</v>
      </c>
      <c r="F653" s="201"/>
    </row>
    <row r="654" spans="1:7" s="68" customFormat="1" x14ac:dyDescent="0.3">
      <c r="A654" s="201" t="s">
        <v>15</v>
      </c>
      <c r="B654" s="201" t="s">
        <v>1115</v>
      </c>
      <c r="C654" s="201" t="s">
        <v>3144</v>
      </c>
      <c r="D654" s="201" t="s">
        <v>1111</v>
      </c>
      <c r="E654" s="201" t="s">
        <v>1112</v>
      </c>
      <c r="F654" s="201"/>
    </row>
    <row r="655" spans="1:7" s="68" customFormat="1" x14ac:dyDescent="0.3">
      <c r="A655" s="201" t="s">
        <v>15</v>
      </c>
      <c r="B655" s="201" t="s">
        <v>1115</v>
      </c>
      <c r="C655" s="201" t="s">
        <v>3144</v>
      </c>
      <c r="D655" s="201" t="s">
        <v>1111</v>
      </c>
      <c r="E655" s="201" t="s">
        <v>3378</v>
      </c>
      <c r="F655" s="201"/>
    </row>
    <row r="656" spans="1:7" x14ac:dyDescent="0.3">
      <c r="A656" s="201" t="s">
        <v>15</v>
      </c>
      <c r="B656" s="201" t="s">
        <v>1115</v>
      </c>
      <c r="C656" s="201" t="s">
        <v>3144</v>
      </c>
      <c r="D656" s="201" t="s">
        <v>1111</v>
      </c>
      <c r="E656" s="201" t="s">
        <v>3380</v>
      </c>
      <c r="F656" s="201"/>
      <c r="G656" s="68"/>
    </row>
    <row r="657" spans="1:7" x14ac:dyDescent="0.3">
      <c r="A657" s="201" t="s">
        <v>15</v>
      </c>
      <c r="B657" s="201" t="s">
        <v>1115</v>
      </c>
      <c r="C657" s="201" t="s">
        <v>3144</v>
      </c>
      <c r="D657" s="201" t="s">
        <v>1111</v>
      </c>
      <c r="E657" s="201" t="s">
        <v>1245</v>
      </c>
      <c r="F657" s="201"/>
      <c r="G657" s="68"/>
    </row>
    <row r="658" spans="1:7" x14ac:dyDescent="0.3">
      <c r="A658" s="201" t="s">
        <v>15</v>
      </c>
      <c r="B658" s="201" t="s">
        <v>1115</v>
      </c>
      <c r="C658" s="201" t="s">
        <v>3144</v>
      </c>
      <c r="D658" s="201" t="s">
        <v>1111</v>
      </c>
      <c r="E658" s="201" t="s">
        <v>3381</v>
      </c>
      <c r="F658" s="201"/>
      <c r="G658" s="68"/>
    </row>
    <row r="659" spans="1:7" x14ac:dyDescent="0.3">
      <c r="A659" s="201" t="s">
        <v>15</v>
      </c>
      <c r="B659" s="201" t="s">
        <v>1115</v>
      </c>
      <c r="C659" s="201" t="s">
        <v>3144</v>
      </c>
      <c r="D659" s="201" t="s">
        <v>1111</v>
      </c>
      <c r="E659" s="201" t="s">
        <v>1242</v>
      </c>
      <c r="F659" s="201"/>
      <c r="G659" s="68"/>
    </row>
    <row r="660" spans="1:7" x14ac:dyDescent="0.3">
      <c r="A660" s="201" t="s">
        <v>15</v>
      </c>
      <c r="B660" s="201" t="s">
        <v>1115</v>
      </c>
      <c r="C660" s="201" t="s">
        <v>3144</v>
      </c>
      <c r="D660" s="201" t="s">
        <v>1188</v>
      </c>
      <c r="E660" s="201" t="s">
        <v>3382</v>
      </c>
      <c r="F660" s="201"/>
      <c r="G660" s="68"/>
    </row>
    <row r="661" spans="1:7" x14ac:dyDescent="0.3">
      <c r="A661" s="201" t="s">
        <v>15</v>
      </c>
      <c r="B661" s="201" t="s">
        <v>1115</v>
      </c>
      <c r="C661" s="201" t="s">
        <v>3144</v>
      </c>
      <c r="D661" s="201" t="s">
        <v>1188</v>
      </c>
      <c r="E661" s="201" t="s">
        <v>3383</v>
      </c>
      <c r="F661" s="201"/>
      <c r="G661" s="68"/>
    </row>
    <row r="662" spans="1:7" x14ac:dyDescent="0.3">
      <c r="A662" s="201" t="s">
        <v>15</v>
      </c>
      <c r="B662" s="201" t="s">
        <v>1115</v>
      </c>
      <c r="C662" s="201" t="s">
        <v>3144</v>
      </c>
      <c r="D662" s="201" t="s">
        <v>1188</v>
      </c>
      <c r="E662" s="201" t="s">
        <v>3384</v>
      </c>
      <c r="F662" s="201"/>
      <c r="G662" s="68"/>
    </row>
    <row r="663" spans="1:7" x14ac:dyDescent="0.3">
      <c r="A663" s="201" t="s">
        <v>15</v>
      </c>
      <c r="B663" s="201" t="s">
        <v>1115</v>
      </c>
      <c r="C663" s="201" t="s">
        <v>3144</v>
      </c>
      <c r="D663" s="201" t="s">
        <v>1188</v>
      </c>
      <c r="E663" s="201" t="s">
        <v>3386</v>
      </c>
      <c r="F663" s="201"/>
      <c r="G663" s="68"/>
    </row>
    <row r="664" spans="1:7" x14ac:dyDescent="0.3">
      <c r="A664" s="201" t="s">
        <v>15</v>
      </c>
      <c r="B664" s="201" t="s">
        <v>1115</v>
      </c>
      <c r="C664" s="201" t="s">
        <v>3144</v>
      </c>
      <c r="D664" s="201" t="s">
        <v>1188</v>
      </c>
      <c r="E664" s="201" t="s">
        <v>3388</v>
      </c>
      <c r="F664" s="201"/>
      <c r="G664" s="68"/>
    </row>
    <row r="665" spans="1:7" x14ac:dyDescent="0.3">
      <c r="A665" s="201" t="s">
        <v>15</v>
      </c>
      <c r="B665" s="201" t="s">
        <v>1115</v>
      </c>
      <c r="C665" s="201" t="s">
        <v>3144</v>
      </c>
      <c r="D665" s="201" t="s">
        <v>1188</v>
      </c>
      <c r="E665" s="201" t="s">
        <v>3390</v>
      </c>
      <c r="F665" s="201"/>
      <c r="G665" s="68"/>
    </row>
    <row r="666" spans="1:7" x14ac:dyDescent="0.3">
      <c r="A666" s="201" t="s">
        <v>15</v>
      </c>
      <c r="B666" s="201" t="s">
        <v>1115</v>
      </c>
      <c r="C666" s="201" t="s">
        <v>3144</v>
      </c>
      <c r="D666" s="201" t="s">
        <v>1188</v>
      </c>
      <c r="E666" s="201" t="s">
        <v>1189</v>
      </c>
      <c r="F666" s="201"/>
      <c r="G666" s="68"/>
    </row>
    <row r="667" spans="1:7" x14ac:dyDescent="0.3">
      <c r="A667" s="201" t="s">
        <v>15</v>
      </c>
      <c r="B667" s="201" t="s">
        <v>1115</v>
      </c>
      <c r="C667" s="201" t="s">
        <v>3144</v>
      </c>
      <c r="D667" s="201" t="s">
        <v>1188</v>
      </c>
      <c r="E667" s="201" t="s">
        <v>3391</v>
      </c>
      <c r="F667" s="201"/>
      <c r="G667" s="68"/>
    </row>
    <row r="668" spans="1:7" x14ac:dyDescent="0.3">
      <c r="A668" s="201" t="s">
        <v>15</v>
      </c>
      <c r="B668" s="201" t="s">
        <v>1115</v>
      </c>
      <c r="C668" s="201" t="s">
        <v>3144</v>
      </c>
      <c r="D668" s="201" t="s">
        <v>1203</v>
      </c>
      <c r="E668" s="201" t="s">
        <v>3392</v>
      </c>
      <c r="F668" s="201"/>
      <c r="G668" s="68"/>
    </row>
    <row r="669" spans="1:7" x14ac:dyDescent="0.3">
      <c r="A669" s="201" t="s">
        <v>15</v>
      </c>
      <c r="B669" s="201" t="s">
        <v>1115</v>
      </c>
      <c r="C669" s="201" t="s">
        <v>3144</v>
      </c>
      <c r="D669" s="201" t="s">
        <v>1203</v>
      </c>
      <c r="E669" s="201" t="s">
        <v>3393</v>
      </c>
      <c r="F669" s="201"/>
      <c r="G669" s="68"/>
    </row>
    <row r="670" spans="1:7" x14ac:dyDescent="0.3">
      <c r="A670" s="201" t="s">
        <v>15</v>
      </c>
      <c r="B670" s="201" t="s">
        <v>1115</v>
      </c>
      <c r="C670" s="201" t="s">
        <v>3144</v>
      </c>
      <c r="D670" s="201" t="s">
        <v>1203</v>
      </c>
      <c r="E670" s="201" t="s">
        <v>1204</v>
      </c>
      <c r="F670" s="201"/>
      <c r="G670" s="68"/>
    </row>
    <row r="671" spans="1:7" x14ac:dyDescent="0.3">
      <c r="A671" s="201" t="s">
        <v>15</v>
      </c>
      <c r="B671" s="201" t="s">
        <v>1115</v>
      </c>
      <c r="C671" s="201" t="s">
        <v>3144</v>
      </c>
      <c r="D671" s="201" t="s">
        <v>1203</v>
      </c>
      <c r="E671" s="201" t="s">
        <v>3395</v>
      </c>
      <c r="F671" s="201"/>
      <c r="G671" s="68"/>
    </row>
    <row r="672" spans="1:7" x14ac:dyDescent="0.3">
      <c r="A672" s="201" t="s">
        <v>15</v>
      </c>
      <c r="B672" s="201" t="s">
        <v>1115</v>
      </c>
      <c r="C672" s="201" t="s">
        <v>3144</v>
      </c>
      <c r="D672" s="201" t="s">
        <v>1203</v>
      </c>
      <c r="E672" s="201" t="s">
        <v>3397</v>
      </c>
      <c r="F672" s="201"/>
      <c r="G672" s="68"/>
    </row>
    <row r="673" spans="1:7" x14ac:dyDescent="0.3">
      <c r="A673" s="201" t="s">
        <v>15</v>
      </c>
      <c r="B673" s="201" t="s">
        <v>1115</v>
      </c>
      <c r="C673" s="201" t="s">
        <v>3144</v>
      </c>
      <c r="D673" s="201" t="s">
        <v>1203</v>
      </c>
      <c r="E673" s="201" t="s">
        <v>1234</v>
      </c>
      <c r="F673" s="201"/>
      <c r="G673" s="68"/>
    </row>
    <row r="674" spans="1:7" x14ac:dyDescent="0.3">
      <c r="A674" s="201" t="s">
        <v>15</v>
      </c>
      <c r="B674" s="201" t="s">
        <v>1115</v>
      </c>
      <c r="C674" s="201" t="s">
        <v>3144</v>
      </c>
      <c r="D674" s="201" t="s">
        <v>1203</v>
      </c>
      <c r="E674" s="201" t="s">
        <v>3398</v>
      </c>
      <c r="F674" s="201"/>
      <c r="G674" s="68"/>
    </row>
    <row r="675" spans="1:7" x14ac:dyDescent="0.3">
      <c r="A675" s="201" t="s">
        <v>15</v>
      </c>
      <c r="B675" s="201" t="s">
        <v>1115</v>
      </c>
      <c r="C675" s="201" t="s">
        <v>3144</v>
      </c>
      <c r="D675" s="201" t="s">
        <v>1203</v>
      </c>
      <c r="E675" s="201" t="s">
        <v>3399</v>
      </c>
      <c r="F675" s="201"/>
      <c r="G675" s="68"/>
    </row>
    <row r="676" spans="1:7" x14ac:dyDescent="0.3">
      <c r="A676" s="201" t="s">
        <v>15</v>
      </c>
      <c r="B676" s="201" t="s">
        <v>1115</v>
      </c>
      <c r="C676" s="201" t="s">
        <v>3144</v>
      </c>
      <c r="D676" s="201" t="s">
        <v>1203</v>
      </c>
      <c r="E676" s="201" t="s">
        <v>3400</v>
      </c>
      <c r="F676" s="201"/>
      <c r="G676" s="68"/>
    </row>
    <row r="677" spans="1:7" x14ac:dyDescent="0.3">
      <c r="A677" s="201" t="s">
        <v>15</v>
      </c>
      <c r="B677" s="201" t="s">
        <v>1115</v>
      </c>
      <c r="C677" s="201" t="s">
        <v>3144</v>
      </c>
      <c r="D677" s="201" t="s">
        <v>1203</v>
      </c>
      <c r="E677" s="201" t="s">
        <v>1226</v>
      </c>
      <c r="F677" s="201"/>
      <c r="G677" s="68"/>
    </row>
    <row r="678" spans="1:7" x14ac:dyDescent="0.3">
      <c r="A678" s="201" t="s">
        <v>15</v>
      </c>
      <c r="B678" s="201" t="s">
        <v>1115</v>
      </c>
      <c r="C678" s="201" t="s">
        <v>3144</v>
      </c>
      <c r="D678" s="201" t="s">
        <v>1203</v>
      </c>
      <c r="E678" s="201" t="s">
        <v>3402</v>
      </c>
      <c r="F678" s="201"/>
      <c r="G678" s="68"/>
    </row>
    <row r="679" spans="1:7" x14ac:dyDescent="0.3">
      <c r="A679" s="201" t="s">
        <v>15</v>
      </c>
      <c r="B679" s="201" t="s">
        <v>1115</v>
      </c>
      <c r="C679" s="201" t="s">
        <v>3144</v>
      </c>
      <c r="D679" s="201" t="s">
        <v>1128</v>
      </c>
      <c r="E679" s="201" t="s">
        <v>1129</v>
      </c>
      <c r="F679" s="201"/>
      <c r="G679" s="68"/>
    </row>
    <row r="680" spans="1:7" x14ac:dyDescent="0.3">
      <c r="A680" s="201" t="s">
        <v>15</v>
      </c>
      <c r="B680" s="201" t="s">
        <v>1115</v>
      </c>
      <c r="C680" s="201" t="s">
        <v>3144</v>
      </c>
      <c r="D680" s="201" t="s">
        <v>1128</v>
      </c>
      <c r="E680" s="201" t="s">
        <v>3403</v>
      </c>
      <c r="F680" s="201"/>
      <c r="G680" s="68"/>
    </row>
    <row r="681" spans="1:7" x14ac:dyDescent="0.3">
      <c r="A681" s="201" t="s">
        <v>15</v>
      </c>
      <c r="B681" s="201" t="s">
        <v>1115</v>
      </c>
      <c r="C681" s="201" t="s">
        <v>3144</v>
      </c>
      <c r="D681" s="201" t="s">
        <v>1128</v>
      </c>
      <c r="E681" s="201" t="s">
        <v>1180</v>
      </c>
      <c r="F681" s="201"/>
      <c r="G681" s="68"/>
    </row>
    <row r="682" spans="1:7" x14ac:dyDescent="0.3">
      <c r="A682" s="201" t="s">
        <v>15</v>
      </c>
      <c r="B682" s="201" t="s">
        <v>1115</v>
      </c>
      <c r="C682" s="201" t="s">
        <v>3144</v>
      </c>
      <c r="D682" s="201" t="s">
        <v>1128</v>
      </c>
      <c r="E682" s="201" t="s">
        <v>1139</v>
      </c>
      <c r="F682" s="201"/>
      <c r="G682" s="68"/>
    </row>
    <row r="683" spans="1:7" x14ac:dyDescent="0.3">
      <c r="A683" s="201" t="s">
        <v>15</v>
      </c>
      <c r="B683" s="201" t="s">
        <v>1115</v>
      </c>
      <c r="C683" s="201" t="s">
        <v>3144</v>
      </c>
      <c r="D683" s="201" t="s">
        <v>1128</v>
      </c>
      <c r="E683" s="201" t="s">
        <v>3406</v>
      </c>
      <c r="F683" s="201"/>
      <c r="G683" s="68"/>
    </row>
    <row r="684" spans="1:7" x14ac:dyDescent="0.3">
      <c r="A684" s="201" t="s">
        <v>15</v>
      </c>
      <c r="B684" s="201" t="s">
        <v>1115</v>
      </c>
      <c r="C684" s="201" t="s">
        <v>3144</v>
      </c>
      <c r="D684" s="201" t="s">
        <v>1128</v>
      </c>
      <c r="E684" s="201" t="s">
        <v>3408</v>
      </c>
      <c r="F684" s="201"/>
      <c r="G684" s="68"/>
    </row>
    <row r="685" spans="1:7" x14ac:dyDescent="0.3">
      <c r="A685" s="201" t="s">
        <v>15</v>
      </c>
      <c r="B685" s="201" t="s">
        <v>1115</v>
      </c>
      <c r="C685" s="201" t="s">
        <v>3144</v>
      </c>
      <c r="D685" s="201" t="s">
        <v>1128</v>
      </c>
      <c r="E685" s="201" t="s">
        <v>3409</v>
      </c>
      <c r="F685" s="201"/>
      <c r="G685" s="68"/>
    </row>
    <row r="686" spans="1:7" x14ac:dyDescent="0.3">
      <c r="A686" s="201" t="s">
        <v>15</v>
      </c>
      <c r="B686" s="201" t="s">
        <v>1115</v>
      </c>
      <c r="C686" s="201" t="s">
        <v>3144</v>
      </c>
      <c r="D686" s="201" t="s">
        <v>1128</v>
      </c>
      <c r="E686" s="201" t="s">
        <v>3411</v>
      </c>
      <c r="F686" s="201"/>
      <c r="G686" s="68"/>
    </row>
    <row r="687" spans="1:7" x14ac:dyDescent="0.3">
      <c r="A687" s="201" t="s">
        <v>15</v>
      </c>
      <c r="B687" s="201" t="s">
        <v>1115</v>
      </c>
      <c r="C687" s="201" t="s">
        <v>3144</v>
      </c>
      <c r="D687" s="201" t="s">
        <v>1117</v>
      </c>
      <c r="E687" s="201" t="s">
        <v>1249</v>
      </c>
      <c r="F687" s="201"/>
      <c r="G687" s="68"/>
    </row>
    <row r="688" spans="1:7" x14ac:dyDescent="0.3">
      <c r="A688" s="201" t="s">
        <v>15</v>
      </c>
      <c r="B688" s="201" t="s">
        <v>1115</v>
      </c>
      <c r="C688" s="201" t="s">
        <v>3144</v>
      </c>
      <c r="D688" s="201" t="s">
        <v>1117</v>
      </c>
      <c r="E688" s="201" t="s">
        <v>1221</v>
      </c>
      <c r="F688" s="201"/>
      <c r="G688" s="68"/>
    </row>
    <row r="689" spans="1:7" x14ac:dyDescent="0.3">
      <c r="A689" s="201" t="s">
        <v>15</v>
      </c>
      <c r="B689" s="201" t="s">
        <v>1115</v>
      </c>
      <c r="C689" s="201" t="s">
        <v>3144</v>
      </c>
      <c r="D689" s="201" t="s">
        <v>1117</v>
      </c>
      <c r="E689" s="201" t="s">
        <v>1118</v>
      </c>
      <c r="F689" s="201"/>
      <c r="G689" s="68"/>
    </row>
    <row r="690" spans="1:7" x14ac:dyDescent="0.3">
      <c r="A690" s="201" t="s">
        <v>15</v>
      </c>
      <c r="B690" s="201" t="s">
        <v>1115</v>
      </c>
      <c r="C690" s="201" t="s">
        <v>3144</v>
      </c>
      <c r="D690" s="201" t="s">
        <v>1117</v>
      </c>
      <c r="E690" s="201" t="s">
        <v>1236</v>
      </c>
      <c r="F690" s="201"/>
      <c r="G690" s="68"/>
    </row>
    <row r="691" spans="1:7" x14ac:dyDescent="0.3">
      <c r="A691" s="201" t="s">
        <v>15</v>
      </c>
      <c r="B691" s="201" t="s">
        <v>1115</v>
      </c>
      <c r="C691" s="201" t="s">
        <v>3144</v>
      </c>
      <c r="D691" s="201" t="s">
        <v>1117</v>
      </c>
      <c r="E691" s="201" t="s">
        <v>1228</v>
      </c>
      <c r="F691" s="201"/>
      <c r="G691" s="68"/>
    </row>
    <row r="692" spans="1:7" x14ac:dyDescent="0.3">
      <c r="A692" s="201" t="s">
        <v>15</v>
      </c>
      <c r="B692" s="201" t="s">
        <v>1115</v>
      </c>
      <c r="C692" s="201" t="s">
        <v>3144</v>
      </c>
      <c r="D692" s="201" t="s">
        <v>1163</v>
      </c>
      <c r="E692" s="201" t="s">
        <v>3418</v>
      </c>
      <c r="F692" s="201"/>
      <c r="G692" s="68"/>
    </row>
    <row r="693" spans="1:7" x14ac:dyDescent="0.3">
      <c r="A693" s="201" t="s">
        <v>15</v>
      </c>
      <c r="B693" s="201" t="s">
        <v>1115</v>
      </c>
      <c r="C693" s="201" t="s">
        <v>3144</v>
      </c>
      <c r="D693" s="201" t="s">
        <v>1163</v>
      </c>
      <c r="E693" s="201" t="s">
        <v>3419</v>
      </c>
      <c r="F693" s="201"/>
      <c r="G693" s="68"/>
    </row>
    <row r="694" spans="1:7" x14ac:dyDescent="0.3">
      <c r="A694" s="201" t="s">
        <v>15</v>
      </c>
      <c r="B694" s="201" t="s">
        <v>1115</v>
      </c>
      <c r="C694" s="201" t="s">
        <v>3144</v>
      </c>
      <c r="D694" s="201" t="s">
        <v>1163</v>
      </c>
      <c r="E694" s="201" t="s">
        <v>1164</v>
      </c>
      <c r="F694" s="201"/>
      <c r="G694" s="68"/>
    </row>
    <row r="695" spans="1:7" x14ac:dyDescent="0.3">
      <c r="A695" s="201" t="s">
        <v>15</v>
      </c>
      <c r="B695" s="201" t="s">
        <v>1115</v>
      </c>
      <c r="C695" s="201" t="s">
        <v>3144</v>
      </c>
      <c r="D695" s="201" t="s">
        <v>1163</v>
      </c>
      <c r="E695" s="201" t="s">
        <v>3420</v>
      </c>
      <c r="F695" s="201"/>
      <c r="G695" s="68"/>
    </row>
    <row r="696" spans="1:7" x14ac:dyDescent="0.3">
      <c r="A696" s="201" t="s">
        <v>15</v>
      </c>
      <c r="B696" s="201" t="s">
        <v>1115</v>
      </c>
      <c r="C696" s="201" t="s">
        <v>3144</v>
      </c>
      <c r="D696" s="201" t="s">
        <v>1163</v>
      </c>
      <c r="E696" s="201" t="s">
        <v>3421</v>
      </c>
      <c r="F696" s="201"/>
      <c r="G696" s="68"/>
    </row>
    <row r="697" spans="1:7" x14ac:dyDescent="0.3">
      <c r="A697" s="201" t="s">
        <v>15</v>
      </c>
      <c r="B697" s="201" t="s">
        <v>1115</v>
      </c>
      <c r="C697" s="201" t="s">
        <v>3144</v>
      </c>
      <c r="D697" s="201" t="s">
        <v>1163</v>
      </c>
      <c r="E697" s="201" t="s">
        <v>3422</v>
      </c>
      <c r="F697" s="201"/>
      <c r="G697" s="68"/>
    </row>
    <row r="698" spans="1:7" x14ac:dyDescent="0.3">
      <c r="A698" s="201" t="s">
        <v>15</v>
      </c>
      <c r="B698" s="201" t="s">
        <v>1115</v>
      </c>
      <c r="C698" s="201" t="s">
        <v>3144</v>
      </c>
      <c r="D698" s="201" t="s">
        <v>1163</v>
      </c>
      <c r="E698" s="201" t="s">
        <v>1175</v>
      </c>
      <c r="F698" s="201"/>
      <c r="G698" s="68"/>
    </row>
    <row r="699" spans="1:7" x14ac:dyDescent="0.3">
      <c r="A699" s="201" t="s">
        <v>15</v>
      </c>
      <c r="B699" s="201" t="s">
        <v>1115</v>
      </c>
      <c r="C699" s="201" t="s">
        <v>3144</v>
      </c>
      <c r="D699" s="201" t="s">
        <v>1163</v>
      </c>
      <c r="E699" s="201" t="s">
        <v>3423</v>
      </c>
      <c r="F699" s="201"/>
      <c r="G699" s="68"/>
    </row>
    <row r="700" spans="1:7" x14ac:dyDescent="0.3">
      <c r="A700" s="201" t="s">
        <v>15</v>
      </c>
      <c r="B700" s="201" t="s">
        <v>1115</v>
      </c>
      <c r="C700" s="201" t="s">
        <v>3144</v>
      </c>
      <c r="D700" s="201" t="s">
        <v>1163</v>
      </c>
      <c r="E700" s="201" t="s">
        <v>1169</v>
      </c>
      <c r="F700" s="201"/>
      <c r="G700" s="68"/>
    </row>
    <row r="701" spans="1:7" x14ac:dyDescent="0.3">
      <c r="A701" s="201" t="s">
        <v>15</v>
      </c>
      <c r="B701" s="201" t="s">
        <v>1115</v>
      </c>
      <c r="C701" s="201" t="s">
        <v>3144</v>
      </c>
      <c r="D701" s="201" t="s">
        <v>1147</v>
      </c>
      <c r="E701" s="201" t="s">
        <v>1232</v>
      </c>
      <c r="F701" s="201"/>
      <c r="G701" s="68"/>
    </row>
    <row r="702" spans="1:7" x14ac:dyDescent="0.3">
      <c r="A702" s="201" t="s">
        <v>15</v>
      </c>
      <c r="B702" s="201" t="s">
        <v>1115</v>
      </c>
      <c r="C702" s="201" t="s">
        <v>3144</v>
      </c>
      <c r="D702" s="201" t="s">
        <v>1147</v>
      </c>
      <c r="E702" s="201" t="s">
        <v>3424</v>
      </c>
      <c r="F702" s="201"/>
      <c r="G702" s="68"/>
    </row>
    <row r="703" spans="1:7" x14ac:dyDescent="0.3">
      <c r="A703" s="201" t="s">
        <v>15</v>
      </c>
      <c r="B703" s="201" t="s">
        <v>1115</v>
      </c>
      <c r="C703" s="201" t="s">
        <v>3144</v>
      </c>
      <c r="D703" s="201" t="s">
        <v>1147</v>
      </c>
      <c r="E703" s="201" t="s">
        <v>3425</v>
      </c>
      <c r="F703" s="201"/>
      <c r="G703" s="68"/>
    </row>
    <row r="704" spans="1:7" x14ac:dyDescent="0.3">
      <c r="A704" s="201" t="s">
        <v>15</v>
      </c>
      <c r="B704" s="201" t="s">
        <v>1115</v>
      </c>
      <c r="C704" s="201" t="s">
        <v>3144</v>
      </c>
      <c r="D704" s="201" t="s">
        <v>1147</v>
      </c>
      <c r="E704" s="201" t="s">
        <v>1211</v>
      </c>
      <c r="F704" s="201"/>
      <c r="G704" s="68"/>
    </row>
    <row r="705" spans="1:7" x14ac:dyDescent="0.3">
      <c r="A705" s="201" t="s">
        <v>15</v>
      </c>
      <c r="B705" s="201" t="s">
        <v>1115</v>
      </c>
      <c r="C705" s="201" t="s">
        <v>3144</v>
      </c>
      <c r="D705" s="201" t="s">
        <v>1147</v>
      </c>
      <c r="E705" s="201" t="s">
        <v>3427</v>
      </c>
      <c r="F705" s="201"/>
      <c r="G705" s="68"/>
    </row>
    <row r="706" spans="1:7" x14ac:dyDescent="0.3">
      <c r="A706" s="201" t="s">
        <v>15</v>
      </c>
      <c r="B706" s="201" t="s">
        <v>1115</v>
      </c>
      <c r="C706" s="201" t="s">
        <v>3144</v>
      </c>
      <c r="D706" s="201" t="s">
        <v>1147</v>
      </c>
      <c r="E706" s="201" t="s">
        <v>3068</v>
      </c>
      <c r="F706" s="201"/>
      <c r="G706" s="68"/>
    </row>
    <row r="707" spans="1:7" x14ac:dyDescent="0.3">
      <c r="A707" s="201" t="s">
        <v>15</v>
      </c>
      <c r="B707" s="201" t="s">
        <v>1115</v>
      </c>
      <c r="C707" s="201" t="s">
        <v>3144</v>
      </c>
      <c r="D707" s="201" t="s">
        <v>1147</v>
      </c>
      <c r="E707" s="201" t="s">
        <v>3428</v>
      </c>
      <c r="F707" s="201"/>
      <c r="G707" s="68"/>
    </row>
    <row r="708" spans="1:7" x14ac:dyDescent="0.3">
      <c r="A708" s="201" t="s">
        <v>15</v>
      </c>
      <c r="B708" s="201" t="s">
        <v>1115</v>
      </c>
      <c r="C708" s="201" t="s">
        <v>3144</v>
      </c>
      <c r="D708" s="201" t="s">
        <v>1147</v>
      </c>
      <c r="E708" s="201" t="s">
        <v>3429</v>
      </c>
      <c r="F708" s="201"/>
      <c r="G708" s="68"/>
    </row>
    <row r="709" spans="1:7" x14ac:dyDescent="0.3">
      <c r="A709" s="201" t="s">
        <v>15</v>
      </c>
      <c r="B709" s="201" t="s">
        <v>1115</v>
      </c>
      <c r="C709" s="201" t="s">
        <v>3144</v>
      </c>
      <c r="D709" s="201" t="s">
        <v>1147</v>
      </c>
      <c r="E709" s="201" t="s">
        <v>1148</v>
      </c>
      <c r="F709" s="201"/>
      <c r="G709" s="68"/>
    </row>
    <row r="710" spans="1:7" x14ac:dyDescent="0.3">
      <c r="A710" s="201" t="s">
        <v>15</v>
      </c>
      <c r="B710" s="201" t="s">
        <v>1115</v>
      </c>
      <c r="C710" s="201" t="s">
        <v>3144</v>
      </c>
      <c r="D710" s="201" t="s">
        <v>1147</v>
      </c>
      <c r="E710" s="201" t="s">
        <v>3430</v>
      </c>
      <c r="F710" s="201"/>
      <c r="G710" s="68"/>
    </row>
    <row r="711" spans="1:7" x14ac:dyDescent="0.3">
      <c r="A711" s="201" t="s">
        <v>15</v>
      </c>
      <c r="B711" s="201" t="s">
        <v>1115</v>
      </c>
      <c r="C711" s="201" t="s">
        <v>3144</v>
      </c>
      <c r="D711" s="201" t="s">
        <v>1147</v>
      </c>
      <c r="E711" s="201" t="s">
        <v>3431</v>
      </c>
      <c r="F711" s="201"/>
      <c r="G711" s="68"/>
    </row>
    <row r="712" spans="1:7" x14ac:dyDescent="0.3">
      <c r="A712" s="201" t="s">
        <v>15</v>
      </c>
      <c r="B712" s="201" t="s">
        <v>1115</v>
      </c>
      <c r="C712" s="201" t="s">
        <v>3144</v>
      </c>
      <c r="D712" s="201" t="s">
        <v>1147</v>
      </c>
      <c r="E712" s="201" t="s">
        <v>3069</v>
      </c>
      <c r="F712" s="201"/>
      <c r="G712" s="68"/>
    </row>
    <row r="713" spans="1:7" x14ac:dyDescent="0.3">
      <c r="A713" s="201" t="s">
        <v>15</v>
      </c>
      <c r="B713" s="201" t="s">
        <v>1115</v>
      </c>
      <c r="C713" s="201" t="s">
        <v>3144</v>
      </c>
      <c r="D713" s="201" t="s">
        <v>1131</v>
      </c>
      <c r="E713" s="201" t="s">
        <v>1253</v>
      </c>
      <c r="F713" s="201"/>
      <c r="G713" s="68"/>
    </row>
    <row r="714" spans="1:7" x14ac:dyDescent="0.3">
      <c r="A714" s="201" t="s">
        <v>15</v>
      </c>
      <c r="B714" s="201" t="s">
        <v>1115</v>
      </c>
      <c r="C714" s="201" t="s">
        <v>3144</v>
      </c>
      <c r="D714" s="201" t="s">
        <v>1131</v>
      </c>
      <c r="E714" s="201" t="s">
        <v>1201</v>
      </c>
      <c r="F714" s="201"/>
      <c r="G714" s="68"/>
    </row>
    <row r="715" spans="1:7" x14ac:dyDescent="0.3">
      <c r="A715" s="201" t="s">
        <v>15</v>
      </c>
      <c r="B715" s="201" t="s">
        <v>1115</v>
      </c>
      <c r="C715" s="201" t="s">
        <v>3144</v>
      </c>
      <c r="D715" s="201" t="s">
        <v>1131</v>
      </c>
      <c r="E715" s="201" t="s">
        <v>1255</v>
      </c>
      <c r="F715" s="201"/>
      <c r="G715" s="68"/>
    </row>
    <row r="716" spans="1:7" x14ac:dyDescent="0.3">
      <c r="A716" s="201" t="s">
        <v>15</v>
      </c>
      <c r="B716" s="201" t="s">
        <v>1115</v>
      </c>
      <c r="C716" s="201" t="s">
        <v>3144</v>
      </c>
      <c r="D716" s="201" t="s">
        <v>1131</v>
      </c>
      <c r="E716" s="201" t="s">
        <v>3435</v>
      </c>
      <c r="F716" s="201"/>
      <c r="G716" s="68"/>
    </row>
    <row r="717" spans="1:7" x14ac:dyDescent="0.3">
      <c r="A717" s="201" t="s">
        <v>15</v>
      </c>
      <c r="B717" s="201" t="s">
        <v>1115</v>
      </c>
      <c r="C717" s="201" t="s">
        <v>3144</v>
      </c>
      <c r="D717" s="201" t="s">
        <v>1131</v>
      </c>
      <c r="E717" s="201" t="s">
        <v>3437</v>
      </c>
      <c r="F717" s="201"/>
      <c r="G717" s="68"/>
    </row>
    <row r="718" spans="1:7" x14ac:dyDescent="0.3">
      <c r="A718" s="201" t="s">
        <v>15</v>
      </c>
      <c r="B718" s="201" t="s">
        <v>1115</v>
      </c>
      <c r="C718" s="201" t="s">
        <v>3144</v>
      </c>
      <c r="D718" s="201" t="s">
        <v>1131</v>
      </c>
      <c r="E718" s="201" t="s">
        <v>1132</v>
      </c>
      <c r="F718" s="201"/>
      <c r="G718" s="68"/>
    </row>
    <row r="719" spans="1:7" x14ac:dyDescent="0.3">
      <c r="A719" s="201" t="s">
        <v>15</v>
      </c>
      <c r="B719" s="201" t="s">
        <v>1115</v>
      </c>
      <c r="C719" s="201" t="s">
        <v>3144</v>
      </c>
      <c r="D719" s="201" t="s">
        <v>1131</v>
      </c>
      <c r="E719" s="201" t="s">
        <v>3439</v>
      </c>
      <c r="F719" s="201"/>
      <c r="G719" s="68"/>
    </row>
    <row r="720" spans="1:7" x14ac:dyDescent="0.3">
      <c r="A720" s="201" t="s">
        <v>15</v>
      </c>
      <c r="B720" s="201" t="s">
        <v>1115</v>
      </c>
      <c r="C720" s="201" t="s">
        <v>3144</v>
      </c>
      <c r="D720" s="201" t="s">
        <v>1076</v>
      </c>
      <c r="E720" s="201" t="s">
        <v>3441</v>
      </c>
      <c r="F720" s="201"/>
      <c r="G720" s="68"/>
    </row>
    <row r="721" spans="1:7" x14ac:dyDescent="0.3">
      <c r="A721" s="201" t="s">
        <v>15</v>
      </c>
      <c r="B721" s="201" t="s">
        <v>1115</v>
      </c>
      <c r="C721" s="201" t="s">
        <v>3144</v>
      </c>
      <c r="D721" s="201" t="s">
        <v>1076</v>
      </c>
      <c r="E721" s="201" t="s">
        <v>1077</v>
      </c>
      <c r="F721" s="201"/>
      <c r="G721" s="68"/>
    </row>
    <row r="722" spans="1:7" x14ac:dyDescent="0.3">
      <c r="A722" s="201" t="s">
        <v>15</v>
      </c>
      <c r="B722" s="201" t="s">
        <v>1115</v>
      </c>
      <c r="C722" s="201" t="s">
        <v>3144</v>
      </c>
      <c r="D722" s="201" t="s">
        <v>1076</v>
      </c>
      <c r="E722" s="201" t="s">
        <v>1207</v>
      </c>
      <c r="F722" s="201"/>
      <c r="G722" s="68"/>
    </row>
    <row r="723" spans="1:7" x14ac:dyDescent="0.3">
      <c r="A723" s="201" t="s">
        <v>15</v>
      </c>
      <c r="B723" s="201" t="s">
        <v>1115</v>
      </c>
      <c r="C723" s="201" t="s">
        <v>3144</v>
      </c>
      <c r="D723" s="201" t="s">
        <v>1095</v>
      </c>
      <c r="E723" s="201" t="s">
        <v>3443</v>
      </c>
      <c r="F723" s="201"/>
      <c r="G723" s="68"/>
    </row>
    <row r="724" spans="1:7" x14ac:dyDescent="0.3">
      <c r="A724" s="68" t="s">
        <v>15</v>
      </c>
      <c r="B724" s="68" t="s">
        <v>1115</v>
      </c>
      <c r="C724" s="68" t="s">
        <v>3144</v>
      </c>
      <c r="D724" s="68" t="s">
        <v>1095</v>
      </c>
      <c r="E724" s="68" t="s">
        <v>3444</v>
      </c>
      <c r="F724" s="68"/>
      <c r="G724" s="68"/>
    </row>
    <row r="725" spans="1:7" x14ac:dyDescent="0.3">
      <c r="A725" s="68" t="s">
        <v>15</v>
      </c>
      <c r="B725" s="68" t="s">
        <v>1115</v>
      </c>
      <c r="C725" s="68" t="s">
        <v>3144</v>
      </c>
      <c r="D725" s="68" t="s">
        <v>1095</v>
      </c>
      <c r="E725" s="68" t="s">
        <v>1096</v>
      </c>
      <c r="F725" s="68"/>
      <c r="G725" s="68"/>
    </row>
    <row r="726" spans="1:7" x14ac:dyDescent="0.3">
      <c r="A726" s="68" t="s">
        <v>15</v>
      </c>
      <c r="B726" s="68" t="s">
        <v>1115</v>
      </c>
      <c r="C726" s="68" t="s">
        <v>3144</v>
      </c>
      <c r="D726" s="68" t="s">
        <v>1095</v>
      </c>
      <c r="E726" s="68" t="s">
        <v>1240</v>
      </c>
      <c r="F726" s="68"/>
      <c r="G726" s="68"/>
    </row>
    <row r="727" spans="1:7" x14ac:dyDescent="0.3">
      <c r="A727" s="68" t="s">
        <v>15</v>
      </c>
      <c r="B727" s="68" t="s">
        <v>1115</v>
      </c>
      <c r="C727" s="68" t="s">
        <v>3144</v>
      </c>
      <c r="D727" s="68" t="s">
        <v>1095</v>
      </c>
      <c r="E727" s="68" t="s">
        <v>1239</v>
      </c>
      <c r="F727" s="68"/>
      <c r="G727" s="68"/>
    </row>
    <row r="728" spans="1:7" x14ac:dyDescent="0.3">
      <c r="A728" s="68" t="s">
        <v>15</v>
      </c>
      <c r="B728" s="68" t="s">
        <v>1115</v>
      </c>
      <c r="C728" s="68" t="s">
        <v>3144</v>
      </c>
      <c r="D728" s="68" t="s">
        <v>1095</v>
      </c>
      <c r="E728" s="68" t="s">
        <v>3447</v>
      </c>
      <c r="F728" s="68"/>
      <c r="G728" s="68"/>
    </row>
    <row r="729" spans="1:7" x14ac:dyDescent="0.3">
      <c r="A729" s="68" t="s">
        <v>15</v>
      </c>
      <c r="B729" s="68" t="s">
        <v>1115</v>
      </c>
      <c r="C729" s="68" t="s">
        <v>3144</v>
      </c>
      <c r="D729" s="68" t="s">
        <v>1095</v>
      </c>
      <c r="E729" s="68" t="s">
        <v>3448</v>
      </c>
      <c r="F729" s="68"/>
      <c r="G729" s="68"/>
    </row>
    <row r="730" spans="1:7" x14ac:dyDescent="0.3">
      <c r="A730" s="68" t="s">
        <v>15</v>
      </c>
      <c r="B730" s="68" t="s">
        <v>1115</v>
      </c>
      <c r="C730" s="68" t="s">
        <v>3144</v>
      </c>
      <c r="D730" s="68" t="s">
        <v>1095</v>
      </c>
      <c r="E730" s="68" t="s">
        <v>3449</v>
      </c>
      <c r="F730" s="68"/>
      <c r="G730" s="68"/>
    </row>
    <row r="731" spans="1:7" x14ac:dyDescent="0.3">
      <c r="A731" s="68" t="s">
        <v>15</v>
      </c>
      <c r="B731" s="68" t="s">
        <v>1115</v>
      </c>
      <c r="C731" s="68" t="s">
        <v>3144</v>
      </c>
      <c r="D731" s="68" t="s">
        <v>1095</v>
      </c>
      <c r="E731" s="68" t="s">
        <v>3450</v>
      </c>
      <c r="F731" s="68"/>
      <c r="G731" s="68"/>
    </row>
    <row r="732" spans="1:7" x14ac:dyDescent="0.3">
      <c r="A732" s="68" t="s">
        <v>15</v>
      </c>
      <c r="B732" s="68" t="s">
        <v>1115</v>
      </c>
      <c r="C732" s="68" t="s">
        <v>3144</v>
      </c>
      <c r="D732" s="68" t="s">
        <v>1095</v>
      </c>
      <c r="E732" s="68" t="s">
        <v>1198</v>
      </c>
      <c r="F732" s="68"/>
      <c r="G732" s="68"/>
    </row>
    <row r="734" spans="1:7" s="68" customFormat="1" x14ac:dyDescent="0.3">
      <c r="A734" s="68" t="s">
        <v>16</v>
      </c>
      <c r="B734" s="68" t="s">
        <v>3563</v>
      </c>
      <c r="C734" s="68" t="s">
        <v>3563</v>
      </c>
      <c r="D734" s="68" t="s">
        <v>1111</v>
      </c>
      <c r="E734" s="68" t="s">
        <v>1112</v>
      </c>
      <c r="F734" s="68" t="s">
        <v>1108</v>
      </c>
    </row>
    <row r="735" spans="1:7" s="68" customFormat="1" x14ac:dyDescent="0.3">
      <c r="A735" s="68" t="s">
        <v>16</v>
      </c>
      <c r="B735" s="68" t="s">
        <v>3564</v>
      </c>
      <c r="C735" s="68" t="s">
        <v>3564</v>
      </c>
      <c r="D735" s="68" t="s">
        <v>1111</v>
      </c>
      <c r="E735" s="68" t="s">
        <v>1112</v>
      </c>
      <c r="F735" s="68" t="s">
        <v>1108</v>
      </c>
    </row>
    <row r="736" spans="1:7" s="68" customFormat="1" x14ac:dyDescent="0.3">
      <c r="A736" s="68" t="s">
        <v>16</v>
      </c>
      <c r="B736" s="68" t="s">
        <v>3565</v>
      </c>
      <c r="C736" s="68" t="s">
        <v>3565</v>
      </c>
      <c r="D736" s="68" t="s">
        <v>1111</v>
      </c>
      <c r="E736" s="68" t="s">
        <v>1112</v>
      </c>
      <c r="F736" s="68" t="s">
        <v>1108</v>
      </c>
    </row>
    <row r="737" spans="1:6" s="68" customFormat="1" x14ac:dyDescent="0.3">
      <c r="A737" s="68" t="s">
        <v>16</v>
      </c>
      <c r="B737" s="68" t="s">
        <v>1145</v>
      </c>
      <c r="C737" s="68" t="s">
        <v>3566</v>
      </c>
      <c r="D737" s="68" t="s">
        <v>1111</v>
      </c>
      <c r="E737" s="68" t="s">
        <v>1112</v>
      </c>
      <c r="F737" s="68" t="s">
        <v>1108</v>
      </c>
    </row>
    <row r="738" spans="1:6" s="68" customFormat="1" x14ac:dyDescent="0.3">
      <c r="A738" s="68" t="s">
        <v>16</v>
      </c>
      <c r="B738" s="68" t="s">
        <v>1153</v>
      </c>
      <c r="C738" s="68" t="s">
        <v>1153</v>
      </c>
      <c r="D738" s="68" t="s">
        <v>1111</v>
      </c>
      <c r="E738" s="68" t="s">
        <v>1112</v>
      </c>
      <c r="F738" s="68" t="s">
        <v>1108</v>
      </c>
    </row>
    <row r="739" spans="1:6" s="68" customFormat="1" x14ac:dyDescent="0.3">
      <c r="A739" s="68" t="s">
        <v>16</v>
      </c>
      <c r="B739" s="68" t="s">
        <v>1194</v>
      </c>
      <c r="C739" s="68" t="s">
        <v>1194</v>
      </c>
      <c r="D739" s="68" t="s">
        <v>1111</v>
      </c>
      <c r="E739" s="68" t="s">
        <v>1112</v>
      </c>
      <c r="F739" s="68" t="s">
        <v>1108</v>
      </c>
    </row>
    <row r="740" spans="1:6" s="68" customFormat="1" x14ac:dyDescent="0.3">
      <c r="A740" s="68" t="s">
        <v>16</v>
      </c>
      <c r="B740" s="68" t="s">
        <v>1115</v>
      </c>
      <c r="C740" s="68" t="s">
        <v>3144</v>
      </c>
      <c r="D740" s="68" t="s">
        <v>1111</v>
      </c>
      <c r="E740" s="68" t="s">
        <v>1112</v>
      </c>
      <c r="F740" s="68" t="s">
        <v>1108</v>
      </c>
    </row>
    <row r="741" spans="1:6" s="68" customFormat="1" x14ac:dyDescent="0.3">
      <c r="A741" s="68" t="s">
        <v>16</v>
      </c>
      <c r="B741" s="68" t="s">
        <v>3567</v>
      </c>
      <c r="C741" s="68" t="s">
        <v>3568</v>
      </c>
      <c r="D741" s="68" t="s">
        <v>1188</v>
      </c>
      <c r="E741" s="68" t="s">
        <v>3388</v>
      </c>
      <c r="F741" s="68" t="s">
        <v>3458</v>
      </c>
    </row>
    <row r="742" spans="1:6" s="68" customFormat="1" x14ac:dyDescent="0.3">
      <c r="A742" s="68" t="s">
        <v>16</v>
      </c>
      <c r="B742" s="68" t="s">
        <v>3569</v>
      </c>
      <c r="C742" s="68" t="s">
        <v>3570</v>
      </c>
      <c r="D742" s="68" t="s">
        <v>1188</v>
      </c>
      <c r="E742" s="68" t="s">
        <v>3388</v>
      </c>
      <c r="F742" s="68" t="s">
        <v>3458</v>
      </c>
    </row>
    <row r="743" spans="1:6" s="68" customFormat="1" x14ac:dyDescent="0.3">
      <c r="A743" s="68" t="s">
        <v>16</v>
      </c>
      <c r="B743" s="68" t="s">
        <v>3571</v>
      </c>
      <c r="C743" s="68" t="s">
        <v>3572</v>
      </c>
      <c r="D743" s="68" t="s">
        <v>1188</v>
      </c>
      <c r="E743" s="68" t="s">
        <v>3388</v>
      </c>
      <c r="F743" s="68" t="s">
        <v>3458</v>
      </c>
    </row>
    <row r="744" spans="1:6" s="68" customFormat="1" x14ac:dyDescent="0.3">
      <c r="A744" s="68" t="s">
        <v>16</v>
      </c>
      <c r="B744" s="68" t="s">
        <v>1115</v>
      </c>
      <c r="C744" s="68" t="s">
        <v>3144</v>
      </c>
      <c r="D744" s="68" t="s">
        <v>1188</v>
      </c>
      <c r="E744" s="68" t="s">
        <v>3388</v>
      </c>
      <c r="F744" s="68" t="s">
        <v>3458</v>
      </c>
    </row>
    <row r="745" spans="1:6" s="68" customFormat="1" x14ac:dyDescent="0.3">
      <c r="A745" s="68" t="s">
        <v>16</v>
      </c>
      <c r="B745" s="68" t="s">
        <v>3459</v>
      </c>
      <c r="C745" s="68" t="s">
        <v>3573</v>
      </c>
      <c r="D745" s="68" t="s">
        <v>1188</v>
      </c>
      <c r="E745" s="68" t="s">
        <v>3390</v>
      </c>
      <c r="F745" s="68" t="s">
        <v>3460</v>
      </c>
    </row>
    <row r="746" spans="1:6" s="68" customFormat="1" x14ac:dyDescent="0.3">
      <c r="A746" s="68" t="s">
        <v>16</v>
      </c>
      <c r="B746" s="68" t="s">
        <v>3574</v>
      </c>
      <c r="C746" s="68" t="s">
        <v>3574</v>
      </c>
      <c r="D746" s="68" t="s">
        <v>1188</v>
      </c>
      <c r="E746" s="68" t="s">
        <v>3390</v>
      </c>
      <c r="F746" s="68" t="s">
        <v>3460</v>
      </c>
    </row>
    <row r="747" spans="1:6" s="68" customFormat="1" x14ac:dyDescent="0.3">
      <c r="A747" s="68" t="s">
        <v>16</v>
      </c>
      <c r="B747" s="68" t="s">
        <v>1193</v>
      </c>
      <c r="C747" s="68" t="s">
        <v>1193</v>
      </c>
      <c r="D747" s="68" t="s">
        <v>1188</v>
      </c>
      <c r="E747" s="68" t="s">
        <v>1189</v>
      </c>
      <c r="F747" s="68" t="s">
        <v>1190</v>
      </c>
    </row>
    <row r="748" spans="1:6" s="68" customFormat="1" x14ac:dyDescent="0.3">
      <c r="A748" s="68" t="s">
        <v>16</v>
      </c>
      <c r="B748" s="68" t="s">
        <v>1191</v>
      </c>
      <c r="C748" s="68" t="s">
        <v>1191</v>
      </c>
      <c r="D748" s="68" t="s">
        <v>1188</v>
      </c>
      <c r="E748" s="68" t="s">
        <v>1189</v>
      </c>
      <c r="F748" s="68" t="s">
        <v>1190</v>
      </c>
    </row>
    <row r="749" spans="1:6" s="68" customFormat="1" x14ac:dyDescent="0.3">
      <c r="A749" s="68" t="s">
        <v>16</v>
      </c>
      <c r="B749" s="68" t="s">
        <v>3575</v>
      </c>
      <c r="C749" s="68" t="s">
        <v>3575</v>
      </c>
      <c r="D749" s="68" t="s">
        <v>1188</v>
      </c>
      <c r="E749" s="68" t="s">
        <v>1189</v>
      </c>
      <c r="F749" s="68" t="s">
        <v>1190</v>
      </c>
    </row>
    <row r="750" spans="1:6" s="68" customFormat="1" x14ac:dyDescent="0.3">
      <c r="A750" s="68" t="s">
        <v>16</v>
      </c>
      <c r="B750" s="68" t="s">
        <v>1115</v>
      </c>
      <c r="C750" s="68" t="s">
        <v>3144</v>
      </c>
      <c r="D750" s="68" t="s">
        <v>1188</v>
      </c>
      <c r="E750" s="68" t="s">
        <v>1189</v>
      </c>
      <c r="F750" s="68" t="s">
        <v>1190</v>
      </c>
    </row>
    <row r="751" spans="1:6" s="68" customFormat="1" x14ac:dyDescent="0.3">
      <c r="A751" s="68" t="s">
        <v>16</v>
      </c>
      <c r="B751" s="68" t="s">
        <v>3576</v>
      </c>
      <c r="C751" s="68" t="s">
        <v>3576</v>
      </c>
      <c r="D751" s="68" t="s">
        <v>1188</v>
      </c>
      <c r="E751" s="68" t="s">
        <v>3391</v>
      </c>
      <c r="F751" s="68" t="s">
        <v>3461</v>
      </c>
    </row>
    <row r="752" spans="1:6" s="68" customFormat="1" x14ac:dyDescent="0.3">
      <c r="A752" s="68" t="s">
        <v>16</v>
      </c>
      <c r="B752" s="68" t="s">
        <v>1115</v>
      </c>
      <c r="C752" s="68" t="s">
        <v>3144</v>
      </c>
      <c r="D752" s="68" t="s">
        <v>1188</v>
      </c>
      <c r="E752" s="68" t="s">
        <v>3391</v>
      </c>
      <c r="F752" s="68" t="s">
        <v>3461</v>
      </c>
    </row>
    <row r="753" spans="1:6" s="68" customFormat="1" x14ac:dyDescent="0.3">
      <c r="A753" s="68" t="s">
        <v>16</v>
      </c>
      <c r="B753" s="68" t="s">
        <v>3577</v>
      </c>
      <c r="C753" s="68" t="s">
        <v>3462</v>
      </c>
      <c r="D753" s="68" t="s">
        <v>1203</v>
      </c>
      <c r="E753" s="68" t="s">
        <v>3392</v>
      </c>
      <c r="F753" s="68" t="s">
        <v>3462</v>
      </c>
    </row>
    <row r="754" spans="1:6" s="68" customFormat="1" x14ac:dyDescent="0.3">
      <c r="A754" s="68" t="s">
        <v>16</v>
      </c>
      <c r="B754" s="68" t="s">
        <v>3578</v>
      </c>
      <c r="C754" s="68" t="s">
        <v>3578</v>
      </c>
      <c r="D754" s="68" t="s">
        <v>1203</v>
      </c>
      <c r="E754" s="68" t="s">
        <v>3392</v>
      </c>
      <c r="F754" s="68" t="s">
        <v>3462</v>
      </c>
    </row>
    <row r="755" spans="1:6" s="68" customFormat="1" x14ac:dyDescent="0.3">
      <c r="A755" s="68" t="s">
        <v>16</v>
      </c>
      <c r="B755" s="68" t="s">
        <v>3579</v>
      </c>
      <c r="C755" s="68" t="s">
        <v>3580</v>
      </c>
      <c r="D755" s="68" t="s">
        <v>1203</v>
      </c>
      <c r="E755" s="68" t="s">
        <v>3392</v>
      </c>
      <c r="F755" s="68" t="s">
        <v>3462</v>
      </c>
    </row>
    <row r="756" spans="1:6" s="68" customFormat="1" x14ac:dyDescent="0.3">
      <c r="A756" s="68" t="s">
        <v>16</v>
      </c>
      <c r="B756" s="68" t="s">
        <v>3581</v>
      </c>
      <c r="C756" s="68" t="s">
        <v>3582</v>
      </c>
      <c r="D756" s="68" t="s">
        <v>1203</v>
      </c>
      <c r="E756" s="68" t="s">
        <v>3392</v>
      </c>
      <c r="F756" s="68" t="s">
        <v>3462</v>
      </c>
    </row>
    <row r="757" spans="1:6" s="68" customFormat="1" x14ac:dyDescent="0.3">
      <c r="A757" s="68" t="s">
        <v>16</v>
      </c>
      <c r="B757" s="68" t="s">
        <v>3583</v>
      </c>
      <c r="C757" s="68" t="s">
        <v>3583</v>
      </c>
      <c r="D757" s="68" t="s">
        <v>1203</v>
      </c>
      <c r="E757" s="68" t="s">
        <v>3392</v>
      </c>
      <c r="F757" s="68" t="s">
        <v>3462</v>
      </c>
    </row>
    <row r="758" spans="1:6" s="68" customFormat="1" x14ac:dyDescent="0.3">
      <c r="A758" s="68" t="s">
        <v>16</v>
      </c>
      <c r="B758" s="68" t="s">
        <v>1115</v>
      </c>
      <c r="C758" s="68" t="s">
        <v>3144</v>
      </c>
      <c r="D758" s="68" t="s">
        <v>1203</v>
      </c>
      <c r="E758" s="68" t="s">
        <v>3392</v>
      </c>
      <c r="F758" s="68" t="s">
        <v>3462</v>
      </c>
    </row>
    <row r="759" spans="1:6" s="68" customFormat="1" x14ac:dyDescent="0.3">
      <c r="A759" s="68" t="s">
        <v>16</v>
      </c>
      <c r="B759" s="68" t="s">
        <v>3584</v>
      </c>
      <c r="C759" s="68" t="s">
        <v>3585</v>
      </c>
      <c r="D759" s="68" t="s">
        <v>1203</v>
      </c>
      <c r="E759" s="68" t="s">
        <v>1204</v>
      </c>
      <c r="F759" s="68" t="s">
        <v>1205</v>
      </c>
    </row>
    <row r="760" spans="1:6" s="68" customFormat="1" x14ac:dyDescent="0.3">
      <c r="A760" s="68" t="s">
        <v>16</v>
      </c>
      <c r="B760" s="68" t="s">
        <v>3586</v>
      </c>
      <c r="C760" s="68" t="s">
        <v>3587</v>
      </c>
      <c r="D760" s="68" t="s">
        <v>1203</v>
      </c>
      <c r="E760" s="68" t="s">
        <v>1204</v>
      </c>
      <c r="F760" s="68" t="s">
        <v>1205</v>
      </c>
    </row>
    <row r="761" spans="1:6" s="68" customFormat="1" x14ac:dyDescent="0.3">
      <c r="A761" s="68" t="s">
        <v>16</v>
      </c>
      <c r="B761" s="68" t="s">
        <v>3588</v>
      </c>
      <c r="C761" s="68" t="s">
        <v>3589</v>
      </c>
      <c r="D761" s="68" t="s">
        <v>1203</v>
      </c>
      <c r="E761" s="68" t="s">
        <v>1204</v>
      </c>
      <c r="F761" s="68" t="s">
        <v>1205</v>
      </c>
    </row>
    <row r="762" spans="1:6" s="68" customFormat="1" x14ac:dyDescent="0.3">
      <c r="A762" s="68" t="s">
        <v>16</v>
      </c>
      <c r="B762" s="68" t="s">
        <v>1206</v>
      </c>
      <c r="C762" s="68" t="s">
        <v>3590</v>
      </c>
      <c r="D762" s="68" t="s">
        <v>1203</v>
      </c>
      <c r="E762" s="68" t="s">
        <v>1204</v>
      </c>
      <c r="F762" s="68" t="s">
        <v>1205</v>
      </c>
    </row>
    <row r="763" spans="1:6" s="68" customFormat="1" x14ac:dyDescent="0.3">
      <c r="A763" s="68" t="s">
        <v>16</v>
      </c>
      <c r="B763" s="68" t="s">
        <v>3591</v>
      </c>
      <c r="C763" s="68" t="s">
        <v>3591</v>
      </c>
      <c r="D763" s="68" t="s">
        <v>1203</v>
      </c>
      <c r="E763" s="68" t="s">
        <v>1204</v>
      </c>
      <c r="F763" s="68" t="s">
        <v>1205</v>
      </c>
    </row>
    <row r="764" spans="1:6" s="68" customFormat="1" x14ac:dyDescent="0.3">
      <c r="A764" s="68" t="s">
        <v>16</v>
      </c>
      <c r="B764" s="68" t="s">
        <v>3592</v>
      </c>
      <c r="C764" s="68" t="s">
        <v>3593</v>
      </c>
      <c r="D764" s="68" t="s">
        <v>1203</v>
      </c>
      <c r="E764" s="68" t="s">
        <v>1204</v>
      </c>
      <c r="F764" s="68" t="s">
        <v>1205</v>
      </c>
    </row>
    <row r="765" spans="1:6" s="68" customFormat="1" x14ac:dyDescent="0.3">
      <c r="A765" s="68" t="s">
        <v>16</v>
      </c>
      <c r="B765" s="68" t="s">
        <v>1115</v>
      </c>
      <c r="C765" s="68" t="s">
        <v>3144</v>
      </c>
      <c r="D765" s="68" t="s">
        <v>1203</v>
      </c>
      <c r="E765" s="68" t="s">
        <v>1204</v>
      </c>
      <c r="F765" s="68" t="s">
        <v>1205</v>
      </c>
    </row>
    <row r="766" spans="1:6" s="68" customFormat="1" x14ac:dyDescent="0.3">
      <c r="A766" s="68" t="s">
        <v>16</v>
      </c>
      <c r="B766" s="68" t="s">
        <v>3594</v>
      </c>
      <c r="C766" s="68" t="s">
        <v>3594</v>
      </c>
      <c r="D766" s="68" t="s">
        <v>1203</v>
      </c>
      <c r="E766" s="68" t="s">
        <v>3399</v>
      </c>
      <c r="F766" s="68" t="s">
        <v>3476</v>
      </c>
    </row>
    <row r="767" spans="1:6" s="68" customFormat="1" x14ac:dyDescent="0.3">
      <c r="A767" s="68" t="s">
        <v>16</v>
      </c>
      <c r="B767" s="68" t="s">
        <v>3595</v>
      </c>
      <c r="C767" s="68" t="s">
        <v>3595</v>
      </c>
      <c r="D767" s="68" t="s">
        <v>1203</v>
      </c>
      <c r="E767" s="68" t="s">
        <v>3399</v>
      </c>
      <c r="F767" s="68" t="s">
        <v>3476</v>
      </c>
    </row>
    <row r="768" spans="1:6" s="68" customFormat="1" x14ac:dyDescent="0.3">
      <c r="A768" s="68" t="s">
        <v>16</v>
      </c>
      <c r="B768" s="68" t="s">
        <v>1115</v>
      </c>
      <c r="C768" s="68" t="s">
        <v>3144</v>
      </c>
      <c r="D768" s="68" t="s">
        <v>1203</v>
      </c>
      <c r="E768" s="68" t="s">
        <v>3399</v>
      </c>
      <c r="F768" s="68" t="s">
        <v>3476</v>
      </c>
    </row>
    <row r="769" spans="1:6" s="68" customFormat="1" x14ac:dyDescent="0.3">
      <c r="A769" s="68" t="s">
        <v>16</v>
      </c>
      <c r="B769" s="68" t="s">
        <v>3596</v>
      </c>
      <c r="C769" s="68" t="s">
        <v>3596</v>
      </c>
      <c r="D769" s="68" t="s">
        <v>1203</v>
      </c>
      <c r="E769" s="68" t="s">
        <v>3402</v>
      </c>
      <c r="F769" s="68" t="s">
        <v>3485</v>
      </c>
    </row>
    <row r="770" spans="1:6" s="68" customFormat="1" x14ac:dyDescent="0.3">
      <c r="A770" s="68" t="s">
        <v>16</v>
      </c>
      <c r="B770" s="68" t="s">
        <v>3597</v>
      </c>
      <c r="C770" s="68" t="s">
        <v>3597</v>
      </c>
      <c r="D770" s="68" t="s">
        <v>1203</v>
      </c>
      <c r="E770" s="68" t="s">
        <v>3402</v>
      </c>
      <c r="F770" s="68" t="s">
        <v>3485</v>
      </c>
    </row>
    <row r="771" spans="1:6" s="68" customFormat="1" x14ac:dyDescent="0.3">
      <c r="A771" s="68" t="s">
        <v>16</v>
      </c>
      <c r="B771" s="68" t="s">
        <v>3579</v>
      </c>
      <c r="C771" s="68" t="s">
        <v>3580</v>
      </c>
      <c r="D771" s="68" t="s">
        <v>1203</v>
      </c>
      <c r="E771" s="68" t="s">
        <v>3402</v>
      </c>
      <c r="F771" s="68" t="s">
        <v>3485</v>
      </c>
    </row>
    <row r="772" spans="1:6" s="68" customFormat="1" x14ac:dyDescent="0.3">
      <c r="A772" s="68" t="s">
        <v>16</v>
      </c>
      <c r="B772" s="68" t="s">
        <v>1115</v>
      </c>
      <c r="C772" s="68" t="s">
        <v>3144</v>
      </c>
      <c r="D772" s="68" t="s">
        <v>1203</v>
      </c>
      <c r="E772" s="68" t="s">
        <v>3402</v>
      </c>
      <c r="F772" s="68" t="s">
        <v>3485</v>
      </c>
    </row>
    <row r="773" spans="1:6" s="68" customFormat="1" x14ac:dyDescent="0.3">
      <c r="A773" s="68" t="s">
        <v>16</v>
      </c>
      <c r="B773" s="68" t="s">
        <v>3598</v>
      </c>
      <c r="C773" s="68" t="s">
        <v>3598</v>
      </c>
      <c r="D773" s="68" t="s">
        <v>1203</v>
      </c>
      <c r="E773" s="68" t="s">
        <v>3402</v>
      </c>
      <c r="F773" s="68" t="s">
        <v>3487</v>
      </c>
    </row>
    <row r="774" spans="1:6" s="68" customFormat="1" x14ac:dyDescent="0.3">
      <c r="A774" s="68" t="s">
        <v>16</v>
      </c>
      <c r="B774" s="68" t="s">
        <v>3599</v>
      </c>
      <c r="C774" s="68" t="s">
        <v>3599</v>
      </c>
      <c r="D774" s="68" t="s">
        <v>1203</v>
      </c>
      <c r="E774" s="68" t="s">
        <v>3402</v>
      </c>
      <c r="F774" s="68" t="s">
        <v>3487</v>
      </c>
    </row>
    <row r="775" spans="1:6" s="68" customFormat="1" x14ac:dyDescent="0.3">
      <c r="A775" s="68" t="s">
        <v>16</v>
      </c>
      <c r="B775" s="68" t="s">
        <v>3600</v>
      </c>
      <c r="C775" s="68" t="s">
        <v>3600</v>
      </c>
      <c r="D775" s="68" t="s">
        <v>1203</v>
      </c>
      <c r="E775" s="68" t="s">
        <v>3402</v>
      </c>
      <c r="F775" s="68" t="s">
        <v>3487</v>
      </c>
    </row>
    <row r="776" spans="1:6" s="68" customFormat="1" x14ac:dyDescent="0.3">
      <c r="A776" s="68" t="s">
        <v>16</v>
      </c>
      <c r="B776" s="68" t="s">
        <v>1115</v>
      </c>
      <c r="C776" s="68" t="s">
        <v>3144</v>
      </c>
      <c r="D776" s="68" t="s">
        <v>1203</v>
      </c>
      <c r="E776" s="68" t="s">
        <v>3402</v>
      </c>
      <c r="F776" s="68" t="s">
        <v>3487</v>
      </c>
    </row>
    <row r="777" spans="1:6" s="68" customFormat="1" x14ac:dyDescent="0.3">
      <c r="A777" s="68" t="s">
        <v>16</v>
      </c>
      <c r="B777" s="68" t="s">
        <v>1182</v>
      </c>
      <c r="C777" s="68" t="s">
        <v>1182</v>
      </c>
      <c r="D777" s="68" t="s">
        <v>1128</v>
      </c>
      <c r="E777" s="68" t="s">
        <v>1180</v>
      </c>
      <c r="F777" s="68" t="s">
        <v>1181</v>
      </c>
    </row>
    <row r="778" spans="1:6" s="68" customFormat="1" x14ac:dyDescent="0.3">
      <c r="A778" s="68" t="s">
        <v>16</v>
      </c>
      <c r="B778" s="68" t="s">
        <v>3601</v>
      </c>
      <c r="C778" s="68" t="s">
        <v>3601</v>
      </c>
      <c r="D778" s="68" t="s">
        <v>1128</v>
      </c>
      <c r="E778" s="68" t="s">
        <v>1180</v>
      </c>
      <c r="F778" s="68" t="s">
        <v>1181</v>
      </c>
    </row>
    <row r="779" spans="1:6" s="68" customFormat="1" x14ac:dyDescent="0.3">
      <c r="A779" s="68" t="s">
        <v>16</v>
      </c>
      <c r="B779" s="68" t="s">
        <v>3602</v>
      </c>
      <c r="C779" s="68" t="s">
        <v>3602</v>
      </c>
      <c r="D779" s="68" t="s">
        <v>1128</v>
      </c>
      <c r="E779" s="68" t="s">
        <v>1180</v>
      </c>
      <c r="F779" s="68" t="s">
        <v>1181</v>
      </c>
    </row>
    <row r="780" spans="1:6" s="68" customFormat="1" x14ac:dyDescent="0.3">
      <c r="A780" s="68" t="s">
        <v>16</v>
      </c>
      <c r="B780" s="68" t="s">
        <v>3603</v>
      </c>
      <c r="C780" s="68" t="s">
        <v>3603</v>
      </c>
      <c r="D780" s="68" t="s">
        <v>1128</v>
      </c>
      <c r="E780" s="68" t="s">
        <v>1180</v>
      </c>
      <c r="F780" s="68" t="s">
        <v>1181</v>
      </c>
    </row>
    <row r="781" spans="1:6" s="68" customFormat="1" x14ac:dyDescent="0.3">
      <c r="A781" s="68" t="s">
        <v>16</v>
      </c>
      <c r="B781" s="68" t="s">
        <v>3604</v>
      </c>
      <c r="C781" s="68" t="s">
        <v>3604</v>
      </c>
      <c r="D781" s="68" t="s">
        <v>1128</v>
      </c>
      <c r="E781" s="68" t="s">
        <v>1180</v>
      </c>
      <c r="F781" s="68" t="s">
        <v>1181</v>
      </c>
    </row>
    <row r="782" spans="1:6" s="68" customFormat="1" x14ac:dyDescent="0.3">
      <c r="A782" s="68" t="s">
        <v>16</v>
      </c>
      <c r="B782" s="68" t="s">
        <v>3605</v>
      </c>
      <c r="C782" s="68" t="s">
        <v>3605</v>
      </c>
      <c r="D782" s="68" t="s">
        <v>1128</v>
      </c>
      <c r="E782" s="68" t="s">
        <v>1180</v>
      </c>
      <c r="F782" s="68" t="s">
        <v>1181</v>
      </c>
    </row>
    <row r="783" spans="1:6" s="68" customFormat="1" x14ac:dyDescent="0.3">
      <c r="A783" s="68" t="s">
        <v>16</v>
      </c>
      <c r="B783" s="68" t="s">
        <v>1115</v>
      </c>
      <c r="C783" s="68" t="s">
        <v>3144</v>
      </c>
      <c r="D783" s="68" t="s">
        <v>1128</v>
      </c>
      <c r="E783" s="68" t="s">
        <v>1180</v>
      </c>
      <c r="F783" s="68" t="s">
        <v>1181</v>
      </c>
    </row>
    <row r="784" spans="1:6" s="68" customFormat="1" x14ac:dyDescent="0.3">
      <c r="A784" s="68" t="s">
        <v>16</v>
      </c>
      <c r="B784" s="68" t="s">
        <v>1187</v>
      </c>
      <c r="C784" s="68" t="s">
        <v>1187</v>
      </c>
      <c r="D784" s="68" t="s">
        <v>1128</v>
      </c>
      <c r="E784" s="68" t="s">
        <v>1139</v>
      </c>
      <c r="F784" s="68" t="s">
        <v>1186</v>
      </c>
    </row>
    <row r="785" spans="1:6" s="68" customFormat="1" x14ac:dyDescent="0.3">
      <c r="A785" s="68" t="s">
        <v>16</v>
      </c>
      <c r="B785" s="68" t="s">
        <v>1115</v>
      </c>
      <c r="C785" s="68" t="s">
        <v>3144</v>
      </c>
      <c r="D785" s="68" t="s">
        <v>1128</v>
      </c>
      <c r="E785" s="68" t="s">
        <v>1139</v>
      </c>
      <c r="F785" s="68" t="s">
        <v>1186</v>
      </c>
    </row>
    <row r="786" spans="1:6" s="68" customFormat="1" x14ac:dyDescent="0.3">
      <c r="A786" s="68" t="s">
        <v>16</v>
      </c>
      <c r="B786" s="68" t="s">
        <v>1141</v>
      </c>
      <c r="C786" s="68" t="s">
        <v>1141</v>
      </c>
      <c r="D786" s="68" t="s">
        <v>1128</v>
      </c>
      <c r="E786" s="68" t="s">
        <v>1139</v>
      </c>
      <c r="F786" s="68" t="s">
        <v>1140</v>
      </c>
    </row>
    <row r="787" spans="1:6" s="68" customFormat="1" x14ac:dyDescent="0.3">
      <c r="A787" s="68" t="s">
        <v>16</v>
      </c>
      <c r="B787" s="68" t="s">
        <v>1115</v>
      </c>
      <c r="C787" s="68" t="s">
        <v>3144</v>
      </c>
      <c r="D787" s="68" t="s">
        <v>1128</v>
      </c>
      <c r="E787" s="68" t="s">
        <v>1139</v>
      </c>
      <c r="F787" s="68" t="s">
        <v>1140</v>
      </c>
    </row>
    <row r="788" spans="1:6" s="68" customFormat="1" x14ac:dyDescent="0.3">
      <c r="A788" s="68" t="s">
        <v>16</v>
      </c>
      <c r="B788" s="68" t="s">
        <v>3606</v>
      </c>
      <c r="C788" s="68" t="s">
        <v>3606</v>
      </c>
      <c r="D788" s="68" t="s">
        <v>1117</v>
      </c>
      <c r="E788" s="68" t="s">
        <v>1221</v>
      </c>
      <c r="F788" s="68" t="s">
        <v>3496</v>
      </c>
    </row>
    <row r="789" spans="1:6" s="68" customFormat="1" x14ac:dyDescent="0.3">
      <c r="A789" s="68" t="s">
        <v>16</v>
      </c>
      <c r="B789" s="68" t="s">
        <v>3607</v>
      </c>
      <c r="C789" s="68" t="s">
        <v>3607</v>
      </c>
      <c r="D789" s="68" t="s">
        <v>1117</v>
      </c>
      <c r="E789" s="68" t="s">
        <v>1221</v>
      </c>
      <c r="F789" s="68" t="s">
        <v>3496</v>
      </c>
    </row>
    <row r="790" spans="1:6" s="68" customFormat="1" x14ac:dyDescent="0.3">
      <c r="A790" s="68" t="s">
        <v>16</v>
      </c>
      <c r="B790" s="68" t="s">
        <v>3608</v>
      </c>
      <c r="C790" s="68" t="s">
        <v>3608</v>
      </c>
      <c r="D790" s="68" t="s">
        <v>1117</v>
      </c>
      <c r="E790" s="68" t="s">
        <v>1221</v>
      </c>
      <c r="F790" s="68" t="s">
        <v>3496</v>
      </c>
    </row>
    <row r="791" spans="1:6" s="68" customFormat="1" x14ac:dyDescent="0.3">
      <c r="A791" s="68" t="s">
        <v>16</v>
      </c>
      <c r="B791" s="68" t="s">
        <v>1115</v>
      </c>
      <c r="C791" s="68" t="s">
        <v>3144</v>
      </c>
      <c r="D791" s="68" t="s">
        <v>1117</v>
      </c>
      <c r="E791" s="68" t="s">
        <v>1221</v>
      </c>
      <c r="F791" s="68" t="s">
        <v>3496</v>
      </c>
    </row>
    <row r="792" spans="1:6" s="68" customFormat="1" x14ac:dyDescent="0.3">
      <c r="A792" s="68" t="s">
        <v>16</v>
      </c>
      <c r="B792" s="68" t="s">
        <v>1222</v>
      </c>
      <c r="C792" s="68" t="s">
        <v>3609</v>
      </c>
      <c r="D792" s="68" t="s">
        <v>1117</v>
      </c>
      <c r="E792" s="68" t="s">
        <v>1221</v>
      </c>
      <c r="F792" s="68" t="s">
        <v>1222</v>
      </c>
    </row>
    <row r="793" spans="1:6" s="68" customFormat="1" x14ac:dyDescent="0.3">
      <c r="A793" s="68" t="s">
        <v>16</v>
      </c>
      <c r="B793" s="68" t="s">
        <v>1223</v>
      </c>
      <c r="C793" s="68" t="s">
        <v>1223</v>
      </c>
      <c r="D793" s="68" t="s">
        <v>1117</v>
      </c>
      <c r="E793" s="68" t="s">
        <v>1221</v>
      </c>
      <c r="F793" s="68" t="s">
        <v>1222</v>
      </c>
    </row>
    <row r="794" spans="1:6" s="68" customFormat="1" x14ac:dyDescent="0.3">
      <c r="A794" s="68" t="s">
        <v>16</v>
      </c>
      <c r="B794" s="68" t="s">
        <v>1224</v>
      </c>
      <c r="C794" s="68" t="s">
        <v>3610</v>
      </c>
      <c r="D794" s="68" t="s">
        <v>1117</v>
      </c>
      <c r="E794" s="68" t="s">
        <v>1221</v>
      </c>
      <c r="F794" s="68" t="s">
        <v>1222</v>
      </c>
    </row>
    <row r="795" spans="1:6" s="68" customFormat="1" x14ac:dyDescent="0.3">
      <c r="A795" s="68" t="s">
        <v>16</v>
      </c>
      <c r="B795" s="68" t="s">
        <v>1115</v>
      </c>
      <c r="C795" s="68" t="s">
        <v>3144</v>
      </c>
      <c r="D795" s="68" t="s">
        <v>1117</v>
      </c>
      <c r="E795" s="68" t="s">
        <v>1221</v>
      </c>
      <c r="F795" s="68" t="s">
        <v>1222</v>
      </c>
    </row>
    <row r="796" spans="1:6" s="68" customFormat="1" x14ac:dyDescent="0.3">
      <c r="A796" s="68" t="s">
        <v>16</v>
      </c>
      <c r="B796" s="68" t="s">
        <v>3611</v>
      </c>
      <c r="C796" s="68" t="s">
        <v>3611</v>
      </c>
      <c r="D796" s="68" t="s">
        <v>1117</v>
      </c>
      <c r="E796" s="68" t="s">
        <v>1221</v>
      </c>
      <c r="F796" s="68" t="s">
        <v>1225</v>
      </c>
    </row>
    <row r="797" spans="1:6" s="68" customFormat="1" x14ac:dyDescent="0.3">
      <c r="A797" s="68" t="s">
        <v>16</v>
      </c>
      <c r="B797" s="68" t="s">
        <v>1251</v>
      </c>
      <c r="C797" s="68" t="s">
        <v>1251</v>
      </c>
      <c r="D797" s="68" t="s">
        <v>1117</v>
      </c>
      <c r="E797" s="68" t="s">
        <v>1221</v>
      </c>
      <c r="F797" s="68" t="s">
        <v>1225</v>
      </c>
    </row>
    <row r="798" spans="1:6" s="68" customFormat="1" x14ac:dyDescent="0.3">
      <c r="A798" s="68" t="s">
        <v>16</v>
      </c>
      <c r="B798" s="68" t="s">
        <v>3612</v>
      </c>
      <c r="C798" s="68" t="s">
        <v>3612</v>
      </c>
      <c r="D798" s="68" t="s">
        <v>1117</v>
      </c>
      <c r="E798" s="68" t="s">
        <v>1221</v>
      </c>
      <c r="F798" s="68" t="s">
        <v>1225</v>
      </c>
    </row>
    <row r="799" spans="1:6" s="68" customFormat="1" x14ac:dyDescent="0.3">
      <c r="A799" s="68" t="s">
        <v>16</v>
      </c>
      <c r="B799" s="68" t="s">
        <v>3613</v>
      </c>
      <c r="C799" s="68" t="s">
        <v>3613</v>
      </c>
      <c r="D799" s="68" t="s">
        <v>1117</v>
      </c>
      <c r="E799" s="68" t="s">
        <v>1221</v>
      </c>
      <c r="F799" s="68" t="s">
        <v>1225</v>
      </c>
    </row>
    <row r="800" spans="1:6" s="68" customFormat="1" x14ac:dyDescent="0.3">
      <c r="A800" s="68" t="s">
        <v>16</v>
      </c>
      <c r="B800" s="68" t="s">
        <v>1115</v>
      </c>
      <c r="C800" s="68" t="s">
        <v>3144</v>
      </c>
      <c r="D800" s="68" t="s">
        <v>1117</v>
      </c>
      <c r="E800" s="68" t="s">
        <v>1221</v>
      </c>
      <c r="F800" s="68" t="s">
        <v>1225</v>
      </c>
    </row>
    <row r="801" spans="1:6" s="201" customFormat="1" x14ac:dyDescent="0.3">
      <c r="A801" s="201" t="s">
        <v>16</v>
      </c>
      <c r="B801" s="201" t="s">
        <v>3614</v>
      </c>
      <c r="C801" s="201" t="s">
        <v>3614</v>
      </c>
      <c r="D801" s="201" t="s">
        <v>1117</v>
      </c>
      <c r="E801" s="201" t="s">
        <v>1249</v>
      </c>
      <c r="F801" s="201" t="s">
        <v>1123</v>
      </c>
    </row>
    <row r="802" spans="1:6" s="201" customFormat="1" x14ac:dyDescent="0.3">
      <c r="A802" s="201" t="s">
        <v>16</v>
      </c>
      <c r="B802" s="201" t="s">
        <v>1250</v>
      </c>
      <c r="C802" s="201" t="s">
        <v>3615</v>
      </c>
      <c r="D802" s="201" t="s">
        <v>1117</v>
      </c>
      <c r="E802" s="201" t="s">
        <v>1249</v>
      </c>
      <c r="F802" s="201" t="s">
        <v>1123</v>
      </c>
    </row>
    <row r="803" spans="1:6" s="201" customFormat="1" x14ac:dyDescent="0.3">
      <c r="A803" s="201" t="s">
        <v>16</v>
      </c>
      <c r="B803" s="201" t="s">
        <v>1251</v>
      </c>
      <c r="C803" s="201" t="s">
        <v>3616</v>
      </c>
      <c r="D803" s="201" t="s">
        <v>1117</v>
      </c>
      <c r="E803" s="201" t="s">
        <v>1249</v>
      </c>
      <c r="F803" s="201" t="s">
        <v>1123</v>
      </c>
    </row>
    <row r="804" spans="1:6" s="201" customFormat="1" x14ac:dyDescent="0.3">
      <c r="A804" s="201" t="s">
        <v>16</v>
      </c>
      <c r="B804" s="201" t="s">
        <v>3617</v>
      </c>
      <c r="C804" s="201" t="s">
        <v>3618</v>
      </c>
      <c r="D804" s="201" t="s">
        <v>1117</v>
      </c>
      <c r="E804" s="201" t="s">
        <v>1249</v>
      </c>
      <c r="F804" s="201" t="s">
        <v>1123</v>
      </c>
    </row>
    <row r="805" spans="1:6" s="201" customFormat="1" x14ac:dyDescent="0.3">
      <c r="A805" s="201" t="s">
        <v>16</v>
      </c>
      <c r="B805" s="201" t="s">
        <v>3619</v>
      </c>
      <c r="C805" s="201" t="s">
        <v>3619</v>
      </c>
      <c r="D805" s="201" t="s">
        <v>1117</v>
      </c>
      <c r="E805" s="201" t="s">
        <v>1249</v>
      </c>
      <c r="F805" s="201" t="s">
        <v>1123</v>
      </c>
    </row>
    <row r="806" spans="1:6" s="201" customFormat="1" x14ac:dyDescent="0.3">
      <c r="A806" s="201" t="s">
        <v>16</v>
      </c>
      <c r="B806" s="201" t="s">
        <v>3620</v>
      </c>
      <c r="C806" s="201" t="s">
        <v>3621</v>
      </c>
      <c r="D806" s="201" t="s">
        <v>1117</v>
      </c>
      <c r="E806" s="201" t="s">
        <v>1249</v>
      </c>
      <c r="F806" s="201" t="s">
        <v>1123</v>
      </c>
    </row>
    <row r="807" spans="1:6" s="201" customFormat="1" x14ac:dyDescent="0.3">
      <c r="A807" s="201" t="s">
        <v>16</v>
      </c>
      <c r="B807" s="201" t="s">
        <v>1252</v>
      </c>
      <c r="C807" s="201" t="s">
        <v>1252</v>
      </c>
      <c r="D807" s="201" t="s">
        <v>1117</v>
      </c>
      <c r="E807" s="201" t="s">
        <v>1249</v>
      </c>
      <c r="F807" s="201" t="s">
        <v>1123</v>
      </c>
    </row>
    <row r="808" spans="1:6" s="201" customFormat="1" x14ac:dyDescent="0.3">
      <c r="A808" s="201" t="s">
        <v>16</v>
      </c>
      <c r="B808" s="201" t="s">
        <v>3622</v>
      </c>
      <c r="C808" s="201" t="s">
        <v>3622</v>
      </c>
      <c r="D808" s="201" t="s">
        <v>1117</v>
      </c>
      <c r="E808" s="201" t="s">
        <v>1249</v>
      </c>
      <c r="F808" s="201" t="s">
        <v>1123</v>
      </c>
    </row>
    <row r="809" spans="1:6" s="201" customFormat="1" x14ac:dyDescent="0.3">
      <c r="A809" s="201" t="s">
        <v>16</v>
      </c>
      <c r="B809" s="201" t="s">
        <v>1115</v>
      </c>
      <c r="C809" s="201" t="s">
        <v>3144</v>
      </c>
      <c r="D809" s="201" t="s">
        <v>1117</v>
      </c>
      <c r="E809" s="201" t="s">
        <v>1249</v>
      </c>
      <c r="F809" s="201" t="s">
        <v>1123</v>
      </c>
    </row>
    <row r="810" spans="1:6" s="201" customFormat="1" x14ac:dyDescent="0.3">
      <c r="A810" s="201" t="s">
        <v>16</v>
      </c>
      <c r="B810" s="201" t="s">
        <v>1231</v>
      </c>
      <c r="C810" s="201" t="s">
        <v>1231</v>
      </c>
      <c r="D810" s="201" t="s">
        <v>1117</v>
      </c>
      <c r="E810" s="201" t="s">
        <v>3623</v>
      </c>
      <c r="F810" s="201" t="s">
        <v>3624</v>
      </c>
    </row>
    <row r="811" spans="1:6" s="201" customFormat="1" x14ac:dyDescent="0.3">
      <c r="A811" s="201" t="s">
        <v>16</v>
      </c>
      <c r="B811" s="201" t="s">
        <v>1230</v>
      </c>
      <c r="C811" s="201" t="s">
        <v>1230</v>
      </c>
      <c r="D811" s="201" t="s">
        <v>1117</v>
      </c>
      <c r="E811" s="201" t="s">
        <v>3623</v>
      </c>
      <c r="F811" s="201" t="s">
        <v>1229</v>
      </c>
    </row>
    <row r="812" spans="1:6" s="201" customFormat="1" x14ac:dyDescent="0.3">
      <c r="A812" s="201" t="s">
        <v>16</v>
      </c>
      <c r="B812" s="201" t="s">
        <v>1115</v>
      </c>
      <c r="C812" s="201" t="s">
        <v>3144</v>
      </c>
      <c r="D812" s="201" t="s">
        <v>1117</v>
      </c>
      <c r="E812" s="201" t="s">
        <v>3623</v>
      </c>
      <c r="F812" s="201" t="s">
        <v>1229</v>
      </c>
    </row>
    <row r="813" spans="1:6" s="68" customFormat="1" x14ac:dyDescent="0.3">
      <c r="A813" s="68" t="s">
        <v>16</v>
      </c>
      <c r="B813" s="68" t="s">
        <v>1166</v>
      </c>
      <c r="C813" s="68" t="s">
        <v>1166</v>
      </c>
      <c r="D813" s="68" t="s">
        <v>1163</v>
      </c>
      <c r="E813" s="68" t="s">
        <v>1164</v>
      </c>
      <c r="F813" s="68" t="s">
        <v>1165</v>
      </c>
    </row>
    <row r="814" spans="1:6" s="68" customFormat="1" x14ac:dyDescent="0.3">
      <c r="A814" s="68" t="s">
        <v>16</v>
      </c>
      <c r="B814" s="68" t="s">
        <v>3625</v>
      </c>
      <c r="C814" s="68" t="s">
        <v>3626</v>
      </c>
      <c r="D814" s="68" t="s">
        <v>1163</v>
      </c>
      <c r="E814" s="68" t="s">
        <v>1164</v>
      </c>
      <c r="F814" s="68" t="s">
        <v>1165</v>
      </c>
    </row>
    <row r="815" spans="1:6" s="68" customFormat="1" x14ac:dyDescent="0.3">
      <c r="A815" s="68" t="s">
        <v>16</v>
      </c>
      <c r="B815" s="68" t="s">
        <v>1115</v>
      </c>
      <c r="C815" s="68" t="s">
        <v>3144</v>
      </c>
      <c r="D815" s="68" t="s">
        <v>1163</v>
      </c>
      <c r="E815" s="68" t="s">
        <v>1164</v>
      </c>
      <c r="F815" s="68" t="s">
        <v>1165</v>
      </c>
    </row>
    <row r="816" spans="1:6" s="68" customFormat="1" x14ac:dyDescent="0.3">
      <c r="A816" s="68" t="s">
        <v>16</v>
      </c>
      <c r="B816" s="68" t="s">
        <v>1171</v>
      </c>
      <c r="C816" s="68" t="s">
        <v>1171</v>
      </c>
      <c r="D816" s="68" t="s">
        <v>1163</v>
      </c>
      <c r="E816" s="68" t="s">
        <v>1169</v>
      </c>
      <c r="F816" s="68" t="s">
        <v>1170</v>
      </c>
    </row>
    <row r="817" spans="1:6" s="68" customFormat="1" x14ac:dyDescent="0.3">
      <c r="A817" s="68" t="s">
        <v>16</v>
      </c>
      <c r="B817" s="68" t="s">
        <v>1173</v>
      </c>
      <c r="C817" s="68" t="s">
        <v>3627</v>
      </c>
      <c r="D817" s="68" t="s">
        <v>1163</v>
      </c>
      <c r="E817" s="68" t="s">
        <v>1169</v>
      </c>
      <c r="F817" s="68" t="s">
        <v>1170</v>
      </c>
    </row>
    <row r="818" spans="1:6" s="68" customFormat="1" x14ac:dyDescent="0.3">
      <c r="A818" s="68" t="s">
        <v>16</v>
      </c>
      <c r="B818" s="68" t="s">
        <v>1174</v>
      </c>
      <c r="C818" s="68" t="s">
        <v>1174</v>
      </c>
      <c r="D818" s="68" t="s">
        <v>1163</v>
      </c>
      <c r="E818" s="68" t="s">
        <v>1169</v>
      </c>
      <c r="F818" s="68" t="s">
        <v>1170</v>
      </c>
    </row>
    <row r="819" spans="1:6" s="68" customFormat="1" x14ac:dyDescent="0.3">
      <c r="A819" s="68" t="s">
        <v>16</v>
      </c>
      <c r="B819" s="68" t="s">
        <v>1115</v>
      </c>
      <c r="C819" s="68" t="s">
        <v>3144</v>
      </c>
      <c r="D819" s="68" t="s">
        <v>1163</v>
      </c>
      <c r="E819" s="68" t="s">
        <v>1169</v>
      </c>
      <c r="F819" s="68" t="s">
        <v>1170</v>
      </c>
    </row>
    <row r="820" spans="1:6" s="68" customFormat="1" x14ac:dyDescent="0.3">
      <c r="A820" s="68" t="s">
        <v>16</v>
      </c>
      <c r="B820" s="68" t="s">
        <v>1197</v>
      </c>
      <c r="C820" s="68" t="s">
        <v>1197</v>
      </c>
      <c r="D820" s="68" t="s">
        <v>1163</v>
      </c>
      <c r="E820" s="68" t="s">
        <v>1169</v>
      </c>
      <c r="F820" s="68" t="s">
        <v>1196</v>
      </c>
    </row>
    <row r="821" spans="1:6" s="68" customFormat="1" x14ac:dyDescent="0.3">
      <c r="A821" s="68" t="s">
        <v>16</v>
      </c>
      <c r="B821" s="68" t="s">
        <v>3628</v>
      </c>
      <c r="C821" s="68" t="s">
        <v>3628</v>
      </c>
      <c r="D821" s="68" t="s">
        <v>1163</v>
      </c>
      <c r="E821" s="68" t="s">
        <v>1169</v>
      </c>
      <c r="F821" s="68" t="s">
        <v>1196</v>
      </c>
    </row>
    <row r="822" spans="1:6" s="68" customFormat="1" x14ac:dyDescent="0.3">
      <c r="A822" s="68" t="s">
        <v>16</v>
      </c>
      <c r="B822" s="68" t="s">
        <v>1115</v>
      </c>
      <c r="C822" s="68" t="s">
        <v>3144</v>
      </c>
      <c r="D822" s="68" t="s">
        <v>1163</v>
      </c>
      <c r="E822" s="68" t="s">
        <v>1169</v>
      </c>
      <c r="F822" s="68" t="s">
        <v>1196</v>
      </c>
    </row>
    <row r="823" spans="1:6" s="68" customFormat="1" x14ac:dyDescent="0.3">
      <c r="A823" s="68" t="s">
        <v>16</v>
      </c>
      <c r="B823" s="68" t="s">
        <v>1177</v>
      </c>
      <c r="C823" s="68" t="s">
        <v>3629</v>
      </c>
      <c r="D823" s="68" t="s">
        <v>1163</v>
      </c>
      <c r="E823" s="68" t="s">
        <v>1175</v>
      </c>
      <c r="F823" s="68" t="s">
        <v>1176</v>
      </c>
    </row>
    <row r="824" spans="1:6" s="68" customFormat="1" x14ac:dyDescent="0.3">
      <c r="A824" s="68" t="s">
        <v>16</v>
      </c>
      <c r="B824" s="68" t="s">
        <v>1176</v>
      </c>
      <c r="C824" s="68" t="s">
        <v>3630</v>
      </c>
      <c r="D824" s="68" t="s">
        <v>1163</v>
      </c>
      <c r="E824" s="68" t="s">
        <v>1175</v>
      </c>
      <c r="F824" s="68" t="s">
        <v>1176</v>
      </c>
    </row>
    <row r="825" spans="1:6" s="68" customFormat="1" x14ac:dyDescent="0.3">
      <c r="A825" s="68" t="s">
        <v>16</v>
      </c>
      <c r="B825" s="68" t="s">
        <v>1115</v>
      </c>
      <c r="C825" s="68" t="s">
        <v>3144</v>
      </c>
      <c r="D825" s="68" t="s">
        <v>1163</v>
      </c>
      <c r="E825" s="68" t="s">
        <v>1175</v>
      </c>
      <c r="F825" s="68" t="s">
        <v>1176</v>
      </c>
    </row>
    <row r="826" spans="1:6" s="68" customFormat="1" x14ac:dyDescent="0.3">
      <c r="A826" s="68" t="s">
        <v>16</v>
      </c>
      <c r="B826" s="68" t="s">
        <v>3631</v>
      </c>
      <c r="C826" s="68" t="s">
        <v>3632</v>
      </c>
      <c r="D826" s="68" t="s">
        <v>1163</v>
      </c>
      <c r="E826" s="68" t="s">
        <v>3423</v>
      </c>
      <c r="F826" s="68" t="s">
        <v>3509</v>
      </c>
    </row>
    <row r="827" spans="1:6" s="68" customFormat="1" x14ac:dyDescent="0.3">
      <c r="A827" s="68" t="s">
        <v>16</v>
      </c>
      <c r="B827" s="68" t="s">
        <v>1115</v>
      </c>
      <c r="C827" s="68" t="s">
        <v>3144</v>
      </c>
      <c r="D827" s="68" t="s">
        <v>1163</v>
      </c>
      <c r="E827" s="68" t="s">
        <v>3423</v>
      </c>
      <c r="F827" s="68" t="s">
        <v>3509</v>
      </c>
    </row>
    <row r="828" spans="1:6" s="68" customFormat="1" x14ac:dyDescent="0.3">
      <c r="A828" s="68" t="s">
        <v>16</v>
      </c>
      <c r="B828" s="68" t="s">
        <v>3633</v>
      </c>
      <c r="C828" s="68" t="s">
        <v>3633</v>
      </c>
      <c r="D828" s="68" t="s">
        <v>1163</v>
      </c>
      <c r="E828" s="68" t="s">
        <v>3423</v>
      </c>
      <c r="F828" s="68" t="s">
        <v>3510</v>
      </c>
    </row>
    <row r="829" spans="1:6" s="68" customFormat="1" x14ac:dyDescent="0.3">
      <c r="A829" s="68" t="s">
        <v>16</v>
      </c>
      <c r="B829" s="68" t="s">
        <v>3634</v>
      </c>
      <c r="C829" s="68" t="s">
        <v>3634</v>
      </c>
      <c r="D829" s="68" t="s">
        <v>1163</v>
      </c>
      <c r="E829" s="68" t="s">
        <v>3423</v>
      </c>
      <c r="F829" s="68" t="s">
        <v>3510</v>
      </c>
    </row>
    <row r="830" spans="1:6" s="68" customFormat="1" x14ac:dyDescent="0.3">
      <c r="A830" s="68" t="s">
        <v>16</v>
      </c>
      <c r="B830" s="68" t="s">
        <v>3635</v>
      </c>
      <c r="C830" s="68" t="s">
        <v>3635</v>
      </c>
      <c r="D830" s="68" t="s">
        <v>1163</v>
      </c>
      <c r="E830" s="68" t="s">
        <v>3423</v>
      </c>
      <c r="F830" s="68" t="s">
        <v>3510</v>
      </c>
    </row>
    <row r="831" spans="1:6" s="68" customFormat="1" x14ac:dyDescent="0.3">
      <c r="A831" s="68" t="s">
        <v>16</v>
      </c>
      <c r="B831" s="68" t="s">
        <v>1115</v>
      </c>
      <c r="C831" s="68" t="s">
        <v>3144</v>
      </c>
      <c r="D831" s="68" t="s">
        <v>1163</v>
      </c>
      <c r="E831" s="68" t="s">
        <v>3423</v>
      </c>
      <c r="F831" s="68" t="s">
        <v>3510</v>
      </c>
    </row>
    <row r="832" spans="1:6" s="68" customFormat="1" x14ac:dyDescent="0.3">
      <c r="A832" s="68" t="s">
        <v>16</v>
      </c>
      <c r="B832" s="68" t="s">
        <v>1217</v>
      </c>
      <c r="C832" s="68" t="s">
        <v>1217</v>
      </c>
      <c r="D832" s="68" t="s">
        <v>1147</v>
      </c>
      <c r="E832" s="68" t="s">
        <v>1211</v>
      </c>
      <c r="F832" s="68" t="s">
        <v>1216</v>
      </c>
    </row>
    <row r="833" spans="1:6" s="68" customFormat="1" x14ac:dyDescent="0.3">
      <c r="A833" s="68" t="s">
        <v>16</v>
      </c>
      <c r="B833" s="68" t="s">
        <v>3636</v>
      </c>
      <c r="C833" s="68" t="s">
        <v>3636</v>
      </c>
      <c r="D833" s="68" t="s">
        <v>1147</v>
      </c>
      <c r="E833" s="68" t="s">
        <v>1211</v>
      </c>
      <c r="F833" s="68" t="s">
        <v>1216</v>
      </c>
    </row>
    <row r="834" spans="1:6" s="68" customFormat="1" x14ac:dyDescent="0.3">
      <c r="A834" s="68" t="s">
        <v>16</v>
      </c>
      <c r="B834" s="68" t="s">
        <v>1115</v>
      </c>
      <c r="C834" s="68" t="s">
        <v>3144</v>
      </c>
      <c r="D834" s="68" t="s">
        <v>1147</v>
      </c>
      <c r="E834" s="68" t="s">
        <v>1211</v>
      </c>
      <c r="F834" s="68" t="s">
        <v>1216</v>
      </c>
    </row>
    <row r="835" spans="1:6" s="68" customFormat="1" x14ac:dyDescent="0.3">
      <c r="A835" s="68" t="s">
        <v>16</v>
      </c>
      <c r="B835" s="68" t="s">
        <v>3359</v>
      </c>
      <c r="C835" s="68" t="s">
        <v>3359</v>
      </c>
      <c r="D835" s="68" t="s">
        <v>1147</v>
      </c>
      <c r="E835" s="68" t="s">
        <v>3428</v>
      </c>
      <c r="F835" s="68" t="s">
        <v>1215</v>
      </c>
    </row>
    <row r="836" spans="1:6" s="68" customFormat="1" x14ac:dyDescent="0.3">
      <c r="A836" s="68" t="s">
        <v>16</v>
      </c>
      <c r="B836" s="68" t="s">
        <v>3637</v>
      </c>
      <c r="C836" s="68" t="s">
        <v>3637</v>
      </c>
      <c r="D836" s="68" t="s">
        <v>1147</v>
      </c>
      <c r="E836" s="68" t="s">
        <v>3428</v>
      </c>
      <c r="F836" s="68" t="s">
        <v>1215</v>
      </c>
    </row>
    <row r="837" spans="1:6" s="68" customFormat="1" x14ac:dyDescent="0.3">
      <c r="A837" s="68" t="s">
        <v>16</v>
      </c>
      <c r="B837" s="68" t="s">
        <v>3638</v>
      </c>
      <c r="C837" s="68" t="s">
        <v>3638</v>
      </c>
      <c r="D837" s="68" t="s">
        <v>1147</v>
      </c>
      <c r="E837" s="68" t="s">
        <v>3428</v>
      </c>
      <c r="F837" s="68" t="s">
        <v>1215</v>
      </c>
    </row>
    <row r="838" spans="1:6" s="68" customFormat="1" x14ac:dyDescent="0.3">
      <c r="A838" s="68" t="s">
        <v>16</v>
      </c>
      <c r="B838" s="68" t="s">
        <v>3639</v>
      </c>
      <c r="C838" s="68" t="s">
        <v>3639</v>
      </c>
      <c r="D838" s="68" t="s">
        <v>1147</v>
      </c>
      <c r="E838" s="68" t="s">
        <v>3428</v>
      </c>
      <c r="F838" s="68" t="s">
        <v>1215</v>
      </c>
    </row>
    <row r="839" spans="1:6" s="68" customFormat="1" x14ac:dyDescent="0.3">
      <c r="A839" s="68" t="s">
        <v>16</v>
      </c>
      <c r="B839" s="68" t="s">
        <v>3640</v>
      </c>
      <c r="C839" s="68" t="s">
        <v>3640</v>
      </c>
      <c r="D839" s="68" t="s">
        <v>1147</v>
      </c>
      <c r="E839" s="68" t="s">
        <v>3428</v>
      </c>
      <c r="F839" s="68" t="s">
        <v>1215</v>
      </c>
    </row>
    <row r="840" spans="1:6" s="68" customFormat="1" x14ac:dyDescent="0.3">
      <c r="A840" s="68" t="s">
        <v>16</v>
      </c>
      <c r="B840" s="68" t="s">
        <v>3641</v>
      </c>
      <c r="C840" s="68" t="s">
        <v>3642</v>
      </c>
      <c r="D840" s="68" t="s">
        <v>1147</v>
      </c>
      <c r="E840" s="68" t="s">
        <v>3428</v>
      </c>
      <c r="F840" s="68" t="s">
        <v>1215</v>
      </c>
    </row>
    <row r="841" spans="1:6" s="68" customFormat="1" x14ac:dyDescent="0.3">
      <c r="A841" s="68" t="s">
        <v>16</v>
      </c>
      <c r="B841" s="68" t="s">
        <v>3643</v>
      </c>
      <c r="C841" s="68" t="s">
        <v>3643</v>
      </c>
      <c r="D841" s="68" t="s">
        <v>1147</v>
      </c>
      <c r="E841" s="68" t="s">
        <v>3428</v>
      </c>
      <c r="F841" s="68" t="s">
        <v>3537</v>
      </c>
    </row>
    <row r="842" spans="1:6" s="68" customFormat="1" x14ac:dyDescent="0.3">
      <c r="A842" s="68" t="s">
        <v>16</v>
      </c>
      <c r="B842" s="68" t="s">
        <v>3644</v>
      </c>
      <c r="C842" s="68" t="s">
        <v>3644</v>
      </c>
      <c r="D842" s="68" t="s">
        <v>1147</v>
      </c>
      <c r="E842" s="68" t="s">
        <v>3428</v>
      </c>
      <c r="F842" s="68" t="s">
        <v>3537</v>
      </c>
    </row>
    <row r="843" spans="1:6" s="68" customFormat="1" x14ac:dyDescent="0.3">
      <c r="A843" s="68" t="s">
        <v>16</v>
      </c>
      <c r="B843" s="68" t="s">
        <v>3645</v>
      </c>
      <c r="C843" s="68" t="s">
        <v>3646</v>
      </c>
      <c r="D843" s="68" t="s">
        <v>1147</v>
      </c>
      <c r="E843" s="68" t="s">
        <v>3428</v>
      </c>
      <c r="F843" s="68" t="s">
        <v>3537</v>
      </c>
    </row>
    <row r="844" spans="1:6" s="68" customFormat="1" x14ac:dyDescent="0.3">
      <c r="A844" s="68" t="s">
        <v>16</v>
      </c>
      <c r="B844" s="68" t="s">
        <v>3647</v>
      </c>
      <c r="C844" s="68" t="s">
        <v>3647</v>
      </c>
      <c r="D844" s="68" t="s">
        <v>1147</v>
      </c>
      <c r="E844" s="68" t="s">
        <v>3428</v>
      </c>
      <c r="F844" s="68" t="s">
        <v>3537</v>
      </c>
    </row>
    <row r="845" spans="1:6" s="68" customFormat="1" x14ac:dyDescent="0.3">
      <c r="A845" s="68" t="s">
        <v>16</v>
      </c>
      <c r="B845" s="68" t="s">
        <v>3648</v>
      </c>
      <c r="C845" s="68" t="s">
        <v>3648</v>
      </c>
      <c r="D845" s="68" t="s">
        <v>1147</v>
      </c>
      <c r="E845" s="68" t="s">
        <v>3428</v>
      </c>
      <c r="F845" s="68" t="s">
        <v>3537</v>
      </c>
    </row>
    <row r="846" spans="1:6" s="68" customFormat="1" x14ac:dyDescent="0.3">
      <c r="A846" s="68" t="s">
        <v>16</v>
      </c>
      <c r="B846" s="68" t="s">
        <v>3649</v>
      </c>
      <c r="C846" s="68" t="s">
        <v>3649</v>
      </c>
      <c r="D846" s="68" t="s">
        <v>1147</v>
      </c>
      <c r="E846" s="68" t="s">
        <v>3428</v>
      </c>
      <c r="F846" s="68" t="s">
        <v>3537</v>
      </c>
    </row>
    <row r="847" spans="1:6" s="68" customFormat="1" x14ac:dyDescent="0.3">
      <c r="A847" s="68" t="s">
        <v>16</v>
      </c>
      <c r="B847" s="68" t="s">
        <v>3650</v>
      </c>
      <c r="C847" s="68" t="s">
        <v>3651</v>
      </c>
      <c r="D847" s="68" t="s">
        <v>1147</v>
      </c>
      <c r="E847" s="68" t="s">
        <v>1148</v>
      </c>
      <c r="F847" s="68" t="s">
        <v>1152</v>
      </c>
    </row>
    <row r="848" spans="1:6" s="68" customFormat="1" x14ac:dyDescent="0.3">
      <c r="A848" s="68" t="s">
        <v>16</v>
      </c>
      <c r="B848" s="68" t="s">
        <v>3652</v>
      </c>
      <c r="C848" s="68" t="s">
        <v>3652</v>
      </c>
      <c r="D848" s="68" t="s">
        <v>1147</v>
      </c>
      <c r="E848" s="68" t="s">
        <v>1148</v>
      </c>
      <c r="F848" s="68" t="s">
        <v>1152</v>
      </c>
    </row>
    <row r="849" spans="1:6" s="68" customFormat="1" x14ac:dyDescent="0.3">
      <c r="A849" s="68" t="s">
        <v>16</v>
      </c>
      <c r="B849" s="68" t="s">
        <v>3653</v>
      </c>
      <c r="C849" s="68" t="s">
        <v>3653</v>
      </c>
      <c r="D849" s="68" t="s">
        <v>1147</v>
      </c>
      <c r="E849" s="68" t="s">
        <v>1148</v>
      </c>
      <c r="F849" s="68" t="s">
        <v>1152</v>
      </c>
    </row>
    <row r="850" spans="1:6" s="68" customFormat="1" x14ac:dyDescent="0.3">
      <c r="A850" s="68" t="s">
        <v>16</v>
      </c>
      <c r="B850" s="68" t="s">
        <v>1115</v>
      </c>
      <c r="C850" s="68" t="s">
        <v>3144</v>
      </c>
      <c r="D850" s="68" t="s">
        <v>1147</v>
      </c>
      <c r="E850" s="68" t="s">
        <v>1148</v>
      </c>
      <c r="F850" s="68" t="s">
        <v>1152</v>
      </c>
    </row>
    <row r="851" spans="1:6" s="68" customFormat="1" x14ac:dyDescent="0.3">
      <c r="A851" s="68" t="s">
        <v>16</v>
      </c>
      <c r="B851" s="68" t="s">
        <v>3654</v>
      </c>
      <c r="C851" s="68" t="s">
        <v>3655</v>
      </c>
      <c r="D851" s="68" t="s">
        <v>1147</v>
      </c>
      <c r="E851" s="68" t="s">
        <v>3431</v>
      </c>
      <c r="F851" s="68" t="s">
        <v>1150</v>
      </c>
    </row>
    <row r="852" spans="1:6" s="68" customFormat="1" x14ac:dyDescent="0.3">
      <c r="A852" s="68" t="s">
        <v>16</v>
      </c>
      <c r="B852" s="68" t="s">
        <v>3656</v>
      </c>
      <c r="C852" s="68" t="s">
        <v>3657</v>
      </c>
      <c r="D852" s="68" t="s">
        <v>1147</v>
      </c>
      <c r="E852" s="68" t="s">
        <v>3431</v>
      </c>
      <c r="F852" s="68" t="s">
        <v>1150</v>
      </c>
    </row>
    <row r="853" spans="1:6" s="68" customFormat="1" x14ac:dyDescent="0.3">
      <c r="A853" s="68" t="s">
        <v>16</v>
      </c>
      <c r="B853" s="68" t="s">
        <v>3658</v>
      </c>
      <c r="C853" s="68" t="s">
        <v>3659</v>
      </c>
      <c r="D853" s="68" t="s">
        <v>1147</v>
      </c>
      <c r="E853" s="68" t="s">
        <v>3431</v>
      </c>
      <c r="F853" s="68" t="s">
        <v>1150</v>
      </c>
    </row>
    <row r="854" spans="1:6" s="68" customFormat="1" x14ac:dyDescent="0.3">
      <c r="A854" s="68" t="s">
        <v>16</v>
      </c>
      <c r="B854" s="68" t="s">
        <v>1115</v>
      </c>
      <c r="C854" s="68" t="s">
        <v>3144</v>
      </c>
      <c r="D854" s="68" t="s">
        <v>1147</v>
      </c>
      <c r="E854" s="68" t="s">
        <v>3431</v>
      </c>
      <c r="F854" s="68" t="s">
        <v>1150</v>
      </c>
    </row>
    <row r="855" spans="1:6" s="68" customFormat="1" x14ac:dyDescent="0.3">
      <c r="A855" s="68" t="s">
        <v>16</v>
      </c>
      <c r="B855" s="68" t="s">
        <v>3542</v>
      </c>
      <c r="C855" s="68" t="s">
        <v>3660</v>
      </c>
      <c r="D855" s="68" t="s">
        <v>1147</v>
      </c>
      <c r="E855" s="68" t="s">
        <v>3069</v>
      </c>
      <c r="F855" s="68" t="s">
        <v>3542</v>
      </c>
    </row>
    <row r="856" spans="1:6" s="68" customFormat="1" x14ac:dyDescent="0.3">
      <c r="A856" s="68" t="s">
        <v>16</v>
      </c>
      <c r="B856" s="68" t="s">
        <v>3397</v>
      </c>
      <c r="C856" s="68" t="s">
        <v>3661</v>
      </c>
      <c r="D856" s="68" t="s">
        <v>1147</v>
      </c>
      <c r="E856" s="68" t="s">
        <v>3069</v>
      </c>
      <c r="F856" s="68" t="s">
        <v>3542</v>
      </c>
    </row>
    <row r="857" spans="1:6" s="68" customFormat="1" x14ac:dyDescent="0.3">
      <c r="A857" s="68" t="s">
        <v>16</v>
      </c>
      <c r="B857" s="68" t="s">
        <v>3662</v>
      </c>
      <c r="C857" s="68" t="s">
        <v>3663</v>
      </c>
      <c r="D857" s="68" t="s">
        <v>1147</v>
      </c>
      <c r="E857" s="68" t="s">
        <v>3069</v>
      </c>
      <c r="F857" s="68" t="s">
        <v>3542</v>
      </c>
    </row>
    <row r="858" spans="1:6" s="68" customFormat="1" x14ac:dyDescent="0.3">
      <c r="A858" s="68" t="s">
        <v>16</v>
      </c>
      <c r="B858" s="68" t="s">
        <v>3664</v>
      </c>
      <c r="C858" s="68" t="s">
        <v>3665</v>
      </c>
      <c r="D858" s="68" t="s">
        <v>1147</v>
      </c>
      <c r="E858" s="68" t="s">
        <v>3069</v>
      </c>
      <c r="F858" s="68" t="s">
        <v>3542</v>
      </c>
    </row>
    <row r="859" spans="1:6" s="68" customFormat="1" x14ac:dyDescent="0.3">
      <c r="A859" s="68" t="s">
        <v>16</v>
      </c>
      <c r="B859" s="68" t="s">
        <v>1115</v>
      </c>
      <c r="C859" s="68" t="s">
        <v>3144</v>
      </c>
      <c r="D859" s="68" t="s">
        <v>1147</v>
      </c>
      <c r="E859" s="68" t="s">
        <v>3069</v>
      </c>
      <c r="F859" s="68" t="s">
        <v>3542</v>
      </c>
    </row>
    <row r="860" spans="1:6" s="68" customFormat="1" x14ac:dyDescent="0.3">
      <c r="A860" s="68" t="s">
        <v>16</v>
      </c>
      <c r="B860" s="68" t="s">
        <v>3543</v>
      </c>
      <c r="C860" s="68" t="s">
        <v>3543</v>
      </c>
      <c r="D860" s="68" t="s">
        <v>1147</v>
      </c>
      <c r="E860" s="68" t="s">
        <v>3069</v>
      </c>
      <c r="F860" s="68" t="s">
        <v>3545</v>
      </c>
    </row>
    <row r="861" spans="1:6" s="68" customFormat="1" x14ac:dyDescent="0.3">
      <c r="A861" s="68" t="s">
        <v>16</v>
      </c>
      <c r="B861" s="68" t="s">
        <v>3069</v>
      </c>
      <c r="C861" s="68" t="s">
        <v>3069</v>
      </c>
      <c r="D861" s="68" t="s">
        <v>1147</v>
      </c>
      <c r="E861" s="68" t="s">
        <v>3069</v>
      </c>
      <c r="F861" s="68" t="s">
        <v>3545</v>
      </c>
    </row>
    <row r="862" spans="1:6" s="68" customFormat="1" x14ac:dyDescent="0.3">
      <c r="A862" s="68" t="s">
        <v>16</v>
      </c>
      <c r="B862" s="68" t="s">
        <v>3666</v>
      </c>
      <c r="C862" s="68" t="s">
        <v>3666</v>
      </c>
      <c r="D862" s="68" t="s">
        <v>1147</v>
      </c>
      <c r="E862" s="68" t="s">
        <v>3069</v>
      </c>
      <c r="F862" s="68" t="s">
        <v>3545</v>
      </c>
    </row>
    <row r="863" spans="1:6" s="68" customFormat="1" x14ac:dyDescent="0.3">
      <c r="A863" s="68" t="s">
        <v>16</v>
      </c>
      <c r="B863" s="68" t="s">
        <v>3546</v>
      </c>
      <c r="C863" s="68" t="s">
        <v>3546</v>
      </c>
      <c r="D863" s="68" t="s">
        <v>1147</v>
      </c>
      <c r="E863" s="68" t="s">
        <v>3069</v>
      </c>
      <c r="F863" s="68" t="s">
        <v>3545</v>
      </c>
    </row>
    <row r="864" spans="1:6" s="68" customFormat="1" x14ac:dyDescent="0.3">
      <c r="A864" s="68" t="s">
        <v>16</v>
      </c>
      <c r="B864" s="68" t="s">
        <v>3667</v>
      </c>
      <c r="C864" s="68" t="s">
        <v>3667</v>
      </c>
      <c r="D864" s="68" t="s">
        <v>1147</v>
      </c>
      <c r="E864" s="68" t="s">
        <v>3069</v>
      </c>
      <c r="F864" s="68" t="s">
        <v>3545</v>
      </c>
    </row>
    <row r="865" spans="1:6" s="68" customFormat="1" x14ac:dyDescent="0.3">
      <c r="A865" s="68" t="s">
        <v>16</v>
      </c>
      <c r="B865" s="68" t="s">
        <v>1115</v>
      </c>
      <c r="C865" s="68" t="s">
        <v>3144</v>
      </c>
      <c r="D865" s="68" t="s">
        <v>1147</v>
      </c>
      <c r="E865" s="68" t="s">
        <v>3069</v>
      </c>
      <c r="F865" s="68" t="s">
        <v>3545</v>
      </c>
    </row>
    <row r="866" spans="1:6" s="68" customFormat="1" x14ac:dyDescent="0.3">
      <c r="A866" s="68" t="s">
        <v>16</v>
      </c>
      <c r="B866" s="68" t="s">
        <v>1208</v>
      </c>
      <c r="C866" s="68" t="s">
        <v>3668</v>
      </c>
      <c r="D866" s="68" t="s">
        <v>1076</v>
      </c>
      <c r="E866" s="68" t="s">
        <v>1207</v>
      </c>
      <c r="F866" s="68" t="s">
        <v>1088</v>
      </c>
    </row>
    <row r="867" spans="1:6" s="68" customFormat="1" x14ac:dyDescent="0.3">
      <c r="A867" s="68" t="s">
        <v>16</v>
      </c>
      <c r="B867" s="68" t="s">
        <v>1207</v>
      </c>
      <c r="C867" s="68" t="s">
        <v>3669</v>
      </c>
      <c r="D867" s="68" t="s">
        <v>1076</v>
      </c>
      <c r="E867" s="68" t="s">
        <v>1207</v>
      </c>
      <c r="F867" s="68" t="s">
        <v>1088</v>
      </c>
    </row>
    <row r="868" spans="1:6" s="68" customFormat="1" x14ac:dyDescent="0.3">
      <c r="A868" s="68" t="s">
        <v>16</v>
      </c>
      <c r="B868" s="68" t="s">
        <v>3670</v>
      </c>
      <c r="C868" s="68" t="s">
        <v>3671</v>
      </c>
      <c r="D868" s="68" t="s">
        <v>1076</v>
      </c>
      <c r="E868" s="68" t="s">
        <v>1207</v>
      </c>
      <c r="F868" s="68" t="s">
        <v>1088</v>
      </c>
    </row>
    <row r="869" spans="1:6" s="68" customFormat="1" x14ac:dyDescent="0.3">
      <c r="A869" s="68" t="s">
        <v>16</v>
      </c>
      <c r="B869" s="68" t="s">
        <v>1209</v>
      </c>
      <c r="C869" s="68" t="s">
        <v>3672</v>
      </c>
      <c r="D869" s="68" t="s">
        <v>1076</v>
      </c>
      <c r="E869" s="68" t="s">
        <v>1207</v>
      </c>
      <c r="F869" s="68" t="s">
        <v>1088</v>
      </c>
    </row>
    <row r="870" spans="1:6" s="68" customFormat="1" x14ac:dyDescent="0.3">
      <c r="A870" s="68" t="s">
        <v>16</v>
      </c>
      <c r="B870" s="68" t="s">
        <v>1115</v>
      </c>
      <c r="C870" s="68" t="s">
        <v>3144</v>
      </c>
      <c r="D870" s="68" t="s">
        <v>1076</v>
      </c>
      <c r="E870" s="68" t="s">
        <v>1207</v>
      </c>
      <c r="F870" s="68" t="s">
        <v>1088</v>
      </c>
    </row>
    <row r="871" spans="1:6" s="68" customFormat="1" x14ac:dyDescent="0.3">
      <c r="A871" s="68" t="s">
        <v>16</v>
      </c>
      <c r="B871" s="68" t="s">
        <v>1098</v>
      </c>
      <c r="C871" s="68" t="s">
        <v>3673</v>
      </c>
      <c r="D871" s="68" t="s">
        <v>1095</v>
      </c>
      <c r="E871" s="68" t="s">
        <v>1096</v>
      </c>
      <c r="F871" s="68" t="s">
        <v>1097</v>
      </c>
    </row>
    <row r="872" spans="1:6" x14ac:dyDescent="0.3">
      <c r="A872" s="68" t="s">
        <v>16</v>
      </c>
      <c r="B872" s="43" t="s">
        <v>1179</v>
      </c>
      <c r="C872" s="43" t="s">
        <v>3674</v>
      </c>
      <c r="D872" s="68" t="s">
        <v>1095</v>
      </c>
      <c r="E872" s="68" t="s">
        <v>1096</v>
      </c>
      <c r="F872" s="68" t="s">
        <v>1097</v>
      </c>
    </row>
    <row r="873" spans="1:6" x14ac:dyDescent="0.3">
      <c r="A873" s="68" t="s">
        <v>16</v>
      </c>
      <c r="B873" s="68" t="s">
        <v>1115</v>
      </c>
      <c r="C873" s="68" t="s">
        <v>3144</v>
      </c>
      <c r="D873" s="68" t="s">
        <v>1095</v>
      </c>
      <c r="E873" s="68" t="s">
        <v>1096</v>
      </c>
      <c r="F873" s="68" t="s">
        <v>1097</v>
      </c>
    </row>
    <row r="874" spans="1:6" s="68" customFormat="1" x14ac:dyDescent="0.3">
      <c r="A874" s="68" t="s">
        <v>16</v>
      </c>
      <c r="B874" s="68" t="s">
        <v>3675</v>
      </c>
      <c r="C874" s="68" t="s">
        <v>3675</v>
      </c>
      <c r="D874" s="68" t="s">
        <v>1095</v>
      </c>
      <c r="E874" s="68" t="s">
        <v>1198</v>
      </c>
      <c r="F874" s="68" t="s">
        <v>1106</v>
      </c>
    </row>
    <row r="875" spans="1:6" s="68" customFormat="1" x14ac:dyDescent="0.3">
      <c r="A875" s="68" t="s">
        <v>16</v>
      </c>
      <c r="B875" s="68" t="s">
        <v>3676</v>
      </c>
      <c r="C875" s="68" t="s">
        <v>3676</v>
      </c>
      <c r="D875" s="68" t="s">
        <v>1095</v>
      </c>
      <c r="E875" s="68" t="s">
        <v>1198</v>
      </c>
      <c r="F875" s="68" t="s">
        <v>1106</v>
      </c>
    </row>
    <row r="876" spans="1:6" x14ac:dyDescent="0.3">
      <c r="A876" s="68" t="s">
        <v>16</v>
      </c>
      <c r="B876" s="43" t="s">
        <v>1199</v>
      </c>
      <c r="C876" s="43" t="s">
        <v>3677</v>
      </c>
      <c r="D876" s="68" t="s">
        <v>1095</v>
      </c>
      <c r="E876" s="68" t="s">
        <v>1198</v>
      </c>
      <c r="F876" s="68" t="s">
        <v>1106</v>
      </c>
    </row>
    <row r="877" spans="1:6" x14ac:dyDescent="0.3">
      <c r="A877" s="68" t="s">
        <v>16</v>
      </c>
      <c r="B877" s="68" t="s">
        <v>1115</v>
      </c>
      <c r="C877" s="68" t="s">
        <v>3144</v>
      </c>
      <c r="D877" s="68" t="s">
        <v>1095</v>
      </c>
      <c r="E877" s="68" t="s">
        <v>1198</v>
      </c>
      <c r="F877" s="68" t="s">
        <v>1106</v>
      </c>
    </row>
    <row r="879" spans="1:6" x14ac:dyDescent="0.3">
      <c r="A879" s="43" t="s">
        <v>3678</v>
      </c>
      <c r="B879" s="43" t="s">
        <v>3679</v>
      </c>
      <c r="C879" s="43" t="s">
        <v>3680</v>
      </c>
    </row>
    <row r="880" spans="1:6" x14ac:dyDescent="0.3">
      <c r="A880" s="43" t="s">
        <v>3678</v>
      </c>
      <c r="B880" s="43" t="s">
        <v>3681</v>
      </c>
      <c r="C880" s="43" t="s">
        <v>3682</v>
      </c>
    </row>
    <row r="881" spans="1:3" x14ac:dyDescent="0.3">
      <c r="A881" s="43" t="s">
        <v>3678</v>
      </c>
      <c r="B881" s="43" t="s">
        <v>3683</v>
      </c>
      <c r="C881" s="43" t="s">
        <v>3684</v>
      </c>
    </row>
    <row r="882" spans="1:3" x14ac:dyDescent="0.3">
      <c r="A882" s="43" t="s">
        <v>3678</v>
      </c>
      <c r="B882" s="43" t="s">
        <v>3685</v>
      </c>
      <c r="C882" s="43" t="s">
        <v>3686</v>
      </c>
    </row>
    <row r="883" spans="1:3" x14ac:dyDescent="0.3">
      <c r="A883" s="43" t="s">
        <v>3678</v>
      </c>
      <c r="B883" s="43" t="s">
        <v>1115</v>
      </c>
      <c r="C883" s="43" t="s">
        <v>3120</v>
      </c>
    </row>
    <row r="885" spans="1:3" x14ac:dyDescent="0.3">
      <c r="A885" s="43" t="s">
        <v>3687</v>
      </c>
      <c r="B885" s="43">
        <v>1</v>
      </c>
      <c r="C885" s="43" t="s">
        <v>3688</v>
      </c>
    </row>
    <row r="886" spans="1:3" x14ac:dyDescent="0.3">
      <c r="A886" s="43" t="s">
        <v>3687</v>
      </c>
      <c r="B886" s="43">
        <v>5</v>
      </c>
      <c r="C886" s="43" t="s">
        <v>3689</v>
      </c>
    </row>
    <row r="887" spans="1:3" x14ac:dyDescent="0.3">
      <c r="A887" s="43" t="s">
        <v>3687</v>
      </c>
      <c r="B887" s="43">
        <v>10</v>
      </c>
      <c r="C887" s="43" t="s">
        <v>3690</v>
      </c>
    </row>
    <row r="888" spans="1:3" x14ac:dyDescent="0.3">
      <c r="A888" s="43" t="s">
        <v>3687</v>
      </c>
      <c r="B888" s="43">
        <v>20</v>
      </c>
      <c r="C888" s="43" t="s">
        <v>3691</v>
      </c>
    </row>
    <row r="889" spans="1:3" x14ac:dyDescent="0.3">
      <c r="A889" s="43" t="s">
        <v>3687</v>
      </c>
      <c r="B889" s="43">
        <v>50</v>
      </c>
      <c r="C889" s="43" t="s">
        <v>3692</v>
      </c>
    </row>
    <row r="890" spans="1:3" x14ac:dyDescent="0.3">
      <c r="A890" s="43" t="s">
        <v>3687</v>
      </c>
      <c r="B890" s="43">
        <v>100</v>
      </c>
      <c r="C890" s="43" t="s">
        <v>3693</v>
      </c>
    </row>
    <row r="891" spans="1:3" x14ac:dyDescent="0.3">
      <c r="A891" s="43" t="s">
        <v>3687</v>
      </c>
      <c r="B891" s="43">
        <v>500</v>
      </c>
      <c r="C891" s="43" t="s">
        <v>3694</v>
      </c>
    </row>
    <row r="892" spans="1:3" x14ac:dyDescent="0.3">
      <c r="A892" s="43" t="s">
        <v>3687</v>
      </c>
      <c r="B892" s="43">
        <v>1000</v>
      </c>
      <c r="C892" s="43" t="s">
        <v>3695</v>
      </c>
    </row>
    <row r="894" spans="1:3" x14ac:dyDescent="0.3">
      <c r="A894" s="68" t="s">
        <v>3696</v>
      </c>
      <c r="B894" s="158" t="s">
        <v>1109</v>
      </c>
      <c r="C894" s="158" t="s">
        <v>3697</v>
      </c>
    </row>
    <row r="895" spans="1:3" x14ac:dyDescent="0.3">
      <c r="A895" s="68" t="s">
        <v>3696</v>
      </c>
      <c r="B895" s="68" t="s">
        <v>3698</v>
      </c>
      <c r="C895" s="68" t="s">
        <v>3699</v>
      </c>
    </row>
    <row r="896" spans="1:3" x14ac:dyDescent="0.3">
      <c r="A896" s="68" t="s">
        <v>3696</v>
      </c>
      <c r="B896" s="68" t="s">
        <v>3700</v>
      </c>
      <c r="C896" s="68" t="s">
        <v>3701</v>
      </c>
    </row>
    <row r="897" spans="1:3" x14ac:dyDescent="0.3">
      <c r="A897" s="68" t="s">
        <v>3696</v>
      </c>
      <c r="B897" s="68" t="s">
        <v>3702</v>
      </c>
      <c r="C897" s="68" t="s">
        <v>3703</v>
      </c>
    </row>
    <row r="898" spans="1:3" x14ac:dyDescent="0.3">
      <c r="A898" s="68" t="s">
        <v>3696</v>
      </c>
      <c r="B898" s="68" t="s">
        <v>3704</v>
      </c>
      <c r="C898" s="68" t="s">
        <v>3705</v>
      </c>
    </row>
    <row r="899" spans="1:3" x14ac:dyDescent="0.3">
      <c r="A899" s="68" t="s">
        <v>3696</v>
      </c>
      <c r="B899" s="68" t="s">
        <v>3706</v>
      </c>
      <c r="C899" s="68" t="s">
        <v>3707</v>
      </c>
    </row>
    <row r="900" spans="1:3" x14ac:dyDescent="0.3">
      <c r="A900" s="68" t="s">
        <v>3696</v>
      </c>
      <c r="B900" s="68" t="s">
        <v>3708</v>
      </c>
      <c r="C900" s="68" t="s">
        <v>3709</v>
      </c>
    </row>
    <row r="902" spans="1:3" x14ac:dyDescent="0.3">
      <c r="A902" s="43" t="s">
        <v>3710</v>
      </c>
      <c r="B902" s="141" t="s">
        <v>1109</v>
      </c>
      <c r="C902" s="141" t="s">
        <v>3711</v>
      </c>
    </row>
    <row r="903" spans="1:3" x14ac:dyDescent="0.3">
      <c r="A903" s="43" t="s">
        <v>3710</v>
      </c>
      <c r="B903" s="141">
        <v>0</v>
      </c>
      <c r="C903" s="141" t="s">
        <v>3712</v>
      </c>
    </row>
    <row r="904" spans="1:3" x14ac:dyDescent="0.3">
      <c r="A904" s="43" t="s">
        <v>3710</v>
      </c>
      <c r="B904" s="141">
        <v>1</v>
      </c>
      <c r="C904" s="141">
        <v>1</v>
      </c>
    </row>
    <row r="905" spans="1:3" x14ac:dyDescent="0.3">
      <c r="A905" s="43" t="s">
        <v>3710</v>
      </c>
      <c r="B905" s="141" t="s">
        <v>3713</v>
      </c>
      <c r="C905" s="141" t="s">
        <v>3714</v>
      </c>
    </row>
    <row r="906" spans="1:3" x14ac:dyDescent="0.3">
      <c r="A906" s="43" t="s">
        <v>3710</v>
      </c>
      <c r="B906" s="141" t="s">
        <v>3715</v>
      </c>
      <c r="C906" s="141" t="s">
        <v>3716</v>
      </c>
    </row>
    <row r="907" spans="1:3" x14ac:dyDescent="0.3">
      <c r="A907" s="43" t="s">
        <v>3710</v>
      </c>
      <c r="B907" s="141" t="s">
        <v>3717</v>
      </c>
      <c r="C907" s="141" t="s">
        <v>3718</v>
      </c>
    </row>
    <row r="908" spans="1:3" x14ac:dyDescent="0.3">
      <c r="A908" s="43" t="s">
        <v>3710</v>
      </c>
      <c r="B908" s="141" t="s">
        <v>3719</v>
      </c>
      <c r="C908" s="141" t="s">
        <v>3720</v>
      </c>
    </row>
    <row r="909" spans="1:3" x14ac:dyDescent="0.3">
      <c r="A909" s="43" t="s">
        <v>3710</v>
      </c>
      <c r="B909" s="141" t="s">
        <v>3702</v>
      </c>
      <c r="C909" s="141" t="s">
        <v>3721</v>
      </c>
    </row>
    <row r="910" spans="1:3" x14ac:dyDescent="0.3">
      <c r="A910" s="43" t="s">
        <v>3710</v>
      </c>
      <c r="B910" s="141">
        <v>101</v>
      </c>
      <c r="C910" s="141" t="s">
        <v>3722</v>
      </c>
    </row>
    <row r="911" spans="1:3" x14ac:dyDescent="0.3">
      <c r="B911" s="141"/>
      <c r="C911" s="141"/>
    </row>
    <row r="912" spans="1:3" x14ac:dyDescent="0.3">
      <c r="B912" s="141"/>
      <c r="C912" s="141"/>
    </row>
    <row r="946" spans="1:3" x14ac:dyDescent="0.3">
      <c r="A946" s="68"/>
      <c r="B946" s="68"/>
      <c r="C946" s="68"/>
    </row>
    <row r="947" spans="1:3" x14ac:dyDescent="0.3">
      <c r="A947" s="68"/>
      <c r="B947" s="68"/>
      <c r="C947" s="68"/>
    </row>
    <row r="948" spans="1:3" x14ac:dyDescent="0.3">
      <c r="A948" s="68"/>
      <c r="B948" s="68"/>
      <c r="C948" s="68"/>
    </row>
    <row r="949" spans="1:3" x14ac:dyDescent="0.3">
      <c r="A949" s="68"/>
      <c r="B949" s="68"/>
      <c r="C949" s="68"/>
    </row>
    <row r="950" spans="1:3" x14ac:dyDescent="0.3">
      <c r="A950" s="6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acer</cp:lastModifiedBy>
  <dcterms:created xsi:type="dcterms:W3CDTF">2017-12-11T14:32:26Z</dcterms:created>
  <dcterms:modified xsi:type="dcterms:W3CDTF">2023-03-17T09:09:03Z</dcterms:modified>
</cp:coreProperties>
</file>